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<sst xmlns="http://schemas.openxmlformats.org/spreadsheetml/2006/main" count="31" uniqueCount="21">
  <si>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</si>
  <si>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</si>
  <si>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</si>
  <si>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</si>
  <si>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</si>
  <si>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</si>
  <si>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</si>
  <si>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</si>
  <si>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</si>
  <si>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</si>
  <si>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</si>
  <si>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</si>
  <si>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</si>
  <si>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</si>
  <si>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</si>
  <si>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</si>
  <si>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</si>
  <si>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</si>
  <si>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FRANCAVILLA D'ETE</t>
  </si>
  <si>
    <t>Francavilla d'Ete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</si>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</sst>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91.824034965651734</c:v>
                </c:pt>
                <c:pt idx="1">
                  <c:v>94.371980439618596</c:v>
                </c:pt>
                <c:pt idx="2">
                  <c:v>98.879883970483036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-0.20054494749254248</c:v>
                </c:pt>
                <c:pt idx="1">
                  <c:v>0.27407619955406304</c:v>
                </c:pt>
                <c:pt idx="2">
                  <c:v>0.46770643366489395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-0.16935202049644937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0.5546690036442703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0.46770643366489395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-0.16935202049644937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0.5546690036442703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937</v>
      </c>
      <c r="C13" s="29">
        <v>963</v>
      </c>
      <c r="D13" s="29">
        <v>1009</v>
      </c>
    </row>
    <row r="14" spans="1:4" ht="19.149999999999999" customHeight="1" x14ac:dyDescent="0.2">
      <c r="A14" s="9" t="s">
        <v>9</v>
      </c>
      <c r="B14" s="28">
        <v>-0.20054494749254248</v>
      </c>
      <c r="C14" s="28">
        <v>0.27407619955406304</v>
      </c>
      <c r="D14" s="28">
        <v>0.46770643366489395</v>
      </c>
    </row>
    <row r="15" spans="1:4" ht="19.149999999999999" customHeight="1" x14ac:dyDescent="0.2">
      <c r="A15" s="9" t="s">
        <v>10</v>
      </c>
      <c r="B15" s="28" t="s">
        <v>2</v>
      </c>
      <c r="C15" s="28">
        <v>-1.1801440906661576</v>
      </c>
      <c r="D15" s="28">
        <v>-0.16935202049644937</v>
      </c>
    </row>
    <row r="16" spans="1:4" ht="19.149999999999999" customHeight="1" x14ac:dyDescent="0.2">
      <c r="A16" s="9" t="s">
        <v>11</v>
      </c>
      <c r="B16" s="28" t="s">
        <v>2</v>
      </c>
      <c r="C16" s="28">
        <v>0.49921977669360462</v>
      </c>
      <c r="D16" s="28">
        <v>0.5546690036442703</v>
      </c>
    </row>
    <row r="17" spans="1:4" ht="19.149999999999999" customHeight="1" x14ac:dyDescent="0.2">
      <c r="A17" s="9" t="s">
        <v>12</v>
      </c>
      <c r="B17" s="22">
        <v>3.2693073763021476</v>
      </c>
      <c r="C17" s="22">
        <v>3.1845420050370929</v>
      </c>
      <c r="D17" s="22">
        <v>3.374053392303539</v>
      </c>
    </row>
    <row r="18" spans="1:4" ht="19.149999999999999" customHeight="1" x14ac:dyDescent="0.2">
      <c r="A18" s="9" t="s">
        <v>13</v>
      </c>
      <c r="B18" s="22">
        <v>30.202774813233724</v>
      </c>
      <c r="C18" s="22">
        <v>39.563862928348911</v>
      </c>
      <c r="D18" s="22">
        <v>30.62438057482656</v>
      </c>
    </row>
    <row r="19" spans="1:4" ht="19.149999999999999" customHeight="1" x14ac:dyDescent="0.2">
      <c r="A19" s="11" t="s">
        <v>14</v>
      </c>
      <c r="B19" s="23">
        <v>91.824034965651734</v>
      </c>
      <c r="C19" s="23">
        <v>94.371980439618596</v>
      </c>
      <c r="D19" s="23">
        <v>98.879883970483036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0.46770643366489395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-0.16935202049644937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0.5546690036442703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3.374053392303539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30.62438057482656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98.879883970483036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2016-02-17T11:37:04Z</dcterms:modified>
</cp:coreProperties>
</file>