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<sst xmlns="http://schemas.openxmlformats.org/spreadsheetml/2006/main" count="40" uniqueCount="22">
  <si>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</si>
  <si>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</si>
  <si>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</si>
  <si>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</si>
  <si>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</si>
  <si>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</si>
  <si>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</si>
  <si>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</si>
  <si>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</si>
  <si>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</si>
  <si>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</si>
  <si>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</si>
  <si>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</si>
  <si>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</si>
  <si>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</si>
  <si>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</si>
  <si>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</si>
  <si>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</si>
  <si>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</si>
  <si>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FERMO</t>
  </si>
  <si>
    <t>Fermo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</si>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</sst>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5.3754042478804305</c:v>
                </c:pt>
                <c:pt idx="1">
                  <c:v>1.9877095819740536</c:v>
                </c:pt>
                <c:pt idx="2">
                  <c:v>2.094869571018747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7.3702992039527864</c:v>
                </c:pt>
                <c:pt idx="1">
                  <c:v>9.0863029893599059</c:v>
                </c:pt>
                <c:pt idx="2">
                  <c:v>8.5405822247927503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1.5011008072586562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4.2898125291880707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1.1207902521099622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1.5011008072586562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4.2898125291880707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99.186000000000007</v>
      </c>
      <c r="C13" s="23">
        <v>98.561000000000007</v>
      </c>
      <c r="D13" s="23">
        <v>99.576000000000008</v>
      </c>
    </row>
    <row r="14" spans="1:4" ht="18" customHeight="1" x14ac:dyDescent="0.2">
      <c r="A14" s="10" t="s">
        <v>10</v>
      </c>
      <c r="B14" s="23">
        <v>3515</v>
      </c>
      <c r="C14" s="23">
        <v>3158.5</v>
      </c>
      <c r="D14" s="23">
        <v>2192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6.5462162869861229E-3</v>
      </c>
      <c r="C16" s="23">
        <v>0.10425490323841793</v>
      </c>
      <c r="D16" s="23">
        <v>0.14322739053335151</v>
      </c>
    </row>
    <row r="17" spans="1:4" ht="18" customHeight="1" x14ac:dyDescent="0.2">
      <c r="A17" s="10" t="s">
        <v>12</v>
      </c>
      <c r="B17" s="23">
        <v>5.3754042478804305</v>
      </c>
      <c r="C17" s="23">
        <v>1.9877095819740536</v>
      </c>
      <c r="D17" s="23">
        <v>2.094869571018747</v>
      </c>
    </row>
    <row r="18" spans="1:4" ht="18" customHeight="1" x14ac:dyDescent="0.2">
      <c r="A18" s="10" t="s">
        <v>7</v>
      </c>
      <c r="B18" s="23">
        <v>1.5033650904641203</v>
      </c>
      <c r="C18" s="23">
        <v>0.50072073439041043</v>
      </c>
      <c r="D18" s="23">
        <v>1.5011008072586562</v>
      </c>
    </row>
    <row r="19" spans="1:4" ht="18" customHeight="1" x14ac:dyDescent="0.2">
      <c r="A19" s="10" t="s">
        <v>13</v>
      </c>
      <c r="B19" s="23">
        <v>0.51951050565689216</v>
      </c>
      <c r="C19" s="23">
        <v>0.28082716364564719</v>
      </c>
      <c r="D19" s="23">
        <v>1.1207902521099622</v>
      </c>
    </row>
    <row r="20" spans="1:4" ht="18" customHeight="1" x14ac:dyDescent="0.2">
      <c r="A20" s="10" t="s">
        <v>14</v>
      </c>
      <c r="B20" s="23">
        <v>7.3702992039527864</v>
      </c>
      <c r="C20" s="23">
        <v>9.0863029893599059</v>
      </c>
      <c r="D20" s="23">
        <v>8.5405822247927503</v>
      </c>
    </row>
    <row r="21" spans="1:4" ht="18" customHeight="1" x14ac:dyDescent="0.2">
      <c r="A21" s="12" t="s">
        <v>15</v>
      </c>
      <c r="B21" s="24">
        <v>1.9403898260641552</v>
      </c>
      <c r="C21" s="24">
        <v>3.436765040588726</v>
      </c>
      <c r="D21" s="24">
        <v>4.2898125291880707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99.576000000000008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2192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0.14322739053335151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2.094869571018747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1.5011008072586562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1.1207902521099622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8.5405822247927503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4.2898125291880707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2016-02-16T16:59:29Z</dcterms:modified>
</cp:coreProperties>
</file>