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<sst xmlns="http://schemas.openxmlformats.org/spreadsheetml/2006/main" count="25" uniqueCount="17">
  <si>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</si>
  <si>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</si>
  <si>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</si>
  <si>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</si>
  <si>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</si>
  <si>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</si>
  <si>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</si>
  <si>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</si>
  <si>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</si>
  <si>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</si>
  <si>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</si>
  <si>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</si>
  <si>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</si>
  <si>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</si>
  <si>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FERMO</t>
  </si>
  <si>
    <t>Fermo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</si>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</sst>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119.78918058870327</c:v>
                </c:pt>
                <c:pt idx="1">
                  <c:v>147.8877887788779</c:v>
                </c:pt>
                <c:pt idx="2">
                  <c:v>197.74423619173993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25696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109.25041036757321</c:v>
                </c:pt>
                <c:pt idx="1">
                  <c:v>105.27278960313535</c:v>
                </c:pt>
                <c:pt idx="2">
                  <c:v>100.07590597030678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6576"/>
        <c:axId val="95186944"/>
      </c:lineChart>
      <c:catAx>
        <c:axId val="9517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6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197.74423619173993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0.70065508402164622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100.07590597030678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109.25041036757321</v>
      </c>
      <c r="C13" s="19">
        <v>105.27278960313535</v>
      </c>
      <c r="D13" s="19">
        <v>100.07590597030678</v>
      </c>
    </row>
    <row r="14" spans="1:4" ht="20.45" customHeight="1" x14ac:dyDescent="0.2">
      <c r="A14" s="8" t="s">
        <v>8</v>
      </c>
      <c r="B14" s="19">
        <v>2.9860893212007111</v>
      </c>
      <c r="C14" s="19">
        <v>7.6927077915322997</v>
      </c>
      <c r="D14" s="19">
        <v>5.7250444283194755</v>
      </c>
    </row>
    <row r="15" spans="1:4" ht="20.45" customHeight="1" x14ac:dyDescent="0.2">
      <c r="A15" s="8" t="s">
        <v>9</v>
      </c>
      <c r="B15" s="19">
        <v>119.78918058870327</v>
      </c>
      <c r="C15" s="19">
        <v>147.8877887788779</v>
      </c>
      <c r="D15" s="19">
        <v>197.74423619173993</v>
      </c>
    </row>
    <row r="16" spans="1:4" ht="20.45" customHeight="1" x14ac:dyDescent="0.2">
      <c r="A16" s="8" t="s">
        <v>10</v>
      </c>
      <c r="B16" s="19">
        <v>2.5169844072666328</v>
      </c>
      <c r="C16" s="19">
        <v>1.2208162537872036</v>
      </c>
      <c r="D16" s="19">
        <v>0.70065508402164622</v>
      </c>
    </row>
    <row r="17" spans="1:4" ht="20.45" customHeight="1" x14ac:dyDescent="0.2">
      <c r="A17" s="9" t="s">
        <v>7</v>
      </c>
      <c r="B17" s="20">
        <v>38.852292969016723</v>
      </c>
      <c r="C17" s="20">
        <v>14.329523278505715</v>
      </c>
      <c r="D17" s="20">
        <v>8.8575910029940079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100.07590597030678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5.7250444283194755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197.74423619173993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0.70065508402164622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8.8575910029940079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2016-01-28T11:14:01Z</dcterms:modified>
</cp:coreProperties>
</file>