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<sst xmlns="http://schemas.openxmlformats.org/spreadsheetml/2006/main" count="23" uniqueCount="16">
  <si>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</si>
  <si>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</si>
  <si>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</si>
  <si>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</si>
  <si>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</si>
  <si>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</si>
  <si>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</si>
  <si>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</si>
  <si>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</si>
  <si>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</si>
  <si>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</si>
  <si>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</si>
  <si>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</si>
  <si>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FERMO</t>
  </si>
  <si>
    <t>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</si>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</sst>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2.8554778554778557</c:v>
                </c:pt>
                <c:pt idx="1">
                  <c:v>4.0556199304750873</c:v>
                </c:pt>
                <c:pt idx="2">
                  <c:v>4.6253469010175765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6336"/>
        <c:axId val="63652992"/>
      </c:lineChart>
      <c:catAx>
        <c:axId val="636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2992"/>
        <c:crosses val="autoZero"/>
        <c:auto val="1"/>
        <c:lblAlgn val="ctr"/>
        <c:lblOffset val="100"/>
        <c:noMultiLvlLbl val="0"/>
      </c:catAx>
      <c:valAx>
        <c:axId val="636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17.175454825778598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4.6253469010175765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5.5504162812210911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17.175454825778598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4.6253469010175765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000"/>
        <c:axId val="63890176"/>
      </c:bubbleChart>
      <c:valAx>
        <c:axId val="6388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176"/>
        <c:crosses val="autoZero"/>
        <c:crossBetween val="midCat"/>
      </c:valAx>
      <c:valAx>
        <c:axId val="63890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10.151515151515152</c:v>
                </c:pt>
                <c:pt idx="1">
                  <c:v>14.684504371642262</c:v>
                </c:pt>
                <c:pt idx="2">
                  <c:v>17.175454825778598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3040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3040"/>
        <c:crosses val="autoZero"/>
        <c:auto val="1"/>
        <c:lblAlgn val="ctr"/>
        <c:lblOffset val="100"/>
        <c:noMultiLvlLbl val="0"/>
      </c:catAx>
      <c:valAx>
        <c:axId val="8954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14.941480468156254</v>
      </c>
      <c r="C13" s="28">
        <v>19.514870794734275</v>
      </c>
      <c r="D13" s="28">
        <v>22.170074868700411</v>
      </c>
    </row>
    <row r="14" spans="1:4" ht="19.899999999999999" customHeight="1" x14ac:dyDescent="0.2">
      <c r="A14" s="9" t="s">
        <v>8</v>
      </c>
      <c r="B14" s="28">
        <v>2.9137529137529135</v>
      </c>
      <c r="C14" s="28">
        <v>3.4130411882439691</v>
      </c>
      <c r="D14" s="28">
        <v>5.5504162812210911</v>
      </c>
    </row>
    <row r="15" spans="1:4" ht="19.899999999999999" customHeight="1" x14ac:dyDescent="0.2">
      <c r="A15" s="9" t="s">
        <v>9</v>
      </c>
      <c r="B15" s="28">
        <v>10.151515151515152</v>
      </c>
      <c r="C15" s="28">
        <v>14.684504371642262</v>
      </c>
      <c r="D15" s="28">
        <v>17.175454825778598</v>
      </c>
    </row>
    <row r="16" spans="1:4" ht="19.899999999999999" customHeight="1" x14ac:dyDescent="0.2">
      <c r="A16" s="10" t="s">
        <v>7</v>
      </c>
      <c r="B16" s="29">
        <v>2.8554778554778557</v>
      </c>
      <c r="C16" s="29">
        <v>4.0556199304750873</v>
      </c>
      <c r="D16" s="29">
        <v>4.6253469010175765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22.170074868700411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5.5504162812210911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17.175454825778598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4.6253469010175765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2016-01-26T17:12:31Z</dcterms:modified>
</cp:coreProperties>
</file>