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<sst xmlns="http://schemas.openxmlformats.org/spreadsheetml/2006/main" count="21" uniqueCount="15">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</sst>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3.0284066078140022</c:v>
                </c:pt>
                <c:pt idx="1">
                  <c:v>2.6745315226462334</c:v>
                </c:pt>
                <c:pt idx="2">
                  <c:v>2.4584028287410766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0352"/>
        <c:axId val="333141888"/>
      </c:lineChart>
      <c:catAx>
        <c:axId val="3331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auto val="1"/>
        <c:lblAlgn val="ctr"/>
        <c:lblOffset val="100"/>
        <c:noMultiLvlLbl val="0"/>
      </c:catAx>
      <c:valAx>
        <c:axId val="3331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19.063018966873525</c:v>
                </c:pt>
                <c:pt idx="1">
                  <c:v>25.066383430695698</c:v>
                </c:pt>
                <c:pt idx="2">
                  <c:v>32.5838948562279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6192"/>
        <c:axId val="333582720"/>
      </c:lineChart>
      <c:catAx>
        <c:axId val="3331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2720"/>
        <c:crosses val="autoZero"/>
        <c:auto val="1"/>
        <c:lblAlgn val="ctr"/>
        <c:lblOffset val="100"/>
        <c:noMultiLvlLbl val="0"/>
      </c:catAx>
      <c:valAx>
        <c:axId val="3335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32.5838948562279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2.5085062379077989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2.4584028287410766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30464"/>
        <c:axId val="333641600"/>
      </c:bubbleChart>
      <c:valAx>
        <c:axId val="3336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1600"/>
        <c:crosses val="autoZero"/>
        <c:crossBetween val="midCat"/>
      </c:valAx>
      <c:valAx>
        <c:axId val="3336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3.0284066078140022</v>
      </c>
      <c r="C13" s="27">
        <v>2.6745315226462334</v>
      </c>
      <c r="D13" s="27">
        <v>2.4584028287410766</v>
      </c>
    </row>
    <row r="14" spans="1:4" ht="21.6" customHeight="1" x14ac:dyDescent="0.2">
      <c r="A14" s="8" t="s">
        <v>5</v>
      </c>
      <c r="B14" s="27">
        <v>19.063018966873525</v>
      </c>
      <c r="C14" s="27">
        <v>25.066383430695698</v>
      </c>
      <c r="D14" s="27">
        <v>32.5838948562279</v>
      </c>
    </row>
    <row r="15" spans="1:4" ht="21.6" customHeight="1" x14ac:dyDescent="0.2">
      <c r="A15" s="9" t="s">
        <v>6</v>
      </c>
      <c r="B15" s="28">
        <v>5.9435364041604748</v>
      </c>
      <c r="C15" s="28">
        <v>2.9132842728169335</v>
      </c>
      <c r="D15" s="28">
        <v>2.5085062379077989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2.4584028287410766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32.5838948562279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2.5085062379077989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2015-04-17T09:46:58Z</dcterms:modified>
</cp:coreProperties>
</file>