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<sst xmlns="http://schemas.openxmlformats.org/spreadsheetml/2006/main" count="29" uniqueCount="19">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</sst>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8.1940132721938994</c:v>
                </c:pt>
                <c:pt idx="1">
                  <c:v>10.89234409329052</c:v>
                </c:pt>
                <c:pt idx="2">
                  <c:v>13.169980548951804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79328"/>
        <c:axId val="304580864"/>
      </c:lineChart>
      <c:catAx>
        <c:axId val="3045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80864"/>
        <c:crosses val="autoZero"/>
        <c:auto val="1"/>
        <c:lblAlgn val="ctr"/>
        <c:lblOffset val="100"/>
        <c:noMultiLvlLbl val="0"/>
      </c:catAx>
      <c:valAx>
        <c:axId val="3045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7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4.8360912534533345</c:v>
                </c:pt>
                <c:pt idx="1">
                  <c:v>5.1715396315700524</c:v>
                </c:pt>
                <c:pt idx="2">
                  <c:v>5.1491247028312079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97248"/>
        <c:axId val="304605056"/>
      </c:lineChart>
      <c:catAx>
        <c:axId val="3045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5056"/>
        <c:crosses val="autoZero"/>
        <c:auto val="1"/>
        <c:lblAlgn val="ctr"/>
        <c:lblOffset val="100"/>
        <c:noMultiLvlLbl val="0"/>
      </c:catAx>
      <c:valAx>
        <c:axId val="30460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7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38.664938431626702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21.265932166774682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5.3545027961689273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38.664938431626702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21.265932166774682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6448"/>
        <c:axId val="305427200"/>
      </c:bubbleChart>
      <c:valAx>
        <c:axId val="3054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27200"/>
        <c:crosses val="autoZero"/>
        <c:crossBetween val="midCat"/>
      </c:valAx>
      <c:valAx>
        <c:axId val="30542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94.133583987614728</v>
      </c>
      <c r="C13" s="22">
        <v>93.281794425087099</v>
      </c>
      <c r="D13" s="22">
        <v>92.831839966659729</v>
      </c>
    </row>
    <row r="14" spans="1:4" ht="17.45" customHeight="1" x14ac:dyDescent="0.2">
      <c r="A14" s="10" t="s">
        <v>6</v>
      </c>
      <c r="B14" s="22">
        <v>4.8360912534533345</v>
      </c>
      <c r="C14" s="22">
        <v>5.1715396315700524</v>
      </c>
      <c r="D14" s="22">
        <v>5.1491247028312079</v>
      </c>
    </row>
    <row r="15" spans="1:4" ht="17.45" customHeight="1" x14ac:dyDescent="0.2">
      <c r="A15" s="10" t="s">
        <v>12</v>
      </c>
      <c r="B15" s="22">
        <v>8.1940132721938994</v>
      </c>
      <c r="C15" s="22">
        <v>10.89234409329052</v>
      </c>
      <c r="D15" s="22">
        <v>13.169980548951804</v>
      </c>
    </row>
    <row r="16" spans="1:4" ht="17.45" customHeight="1" x14ac:dyDescent="0.2">
      <c r="A16" s="10" t="s">
        <v>7</v>
      </c>
      <c r="B16" s="22">
        <v>27.704552153956293</v>
      </c>
      <c r="C16" s="22">
        <v>35.961951518870819</v>
      </c>
      <c r="D16" s="22">
        <v>38.664938431626702</v>
      </c>
    </row>
    <row r="17" spans="1:4" ht="17.45" customHeight="1" x14ac:dyDescent="0.2">
      <c r="A17" s="10" t="s">
        <v>8</v>
      </c>
      <c r="B17" s="22">
        <v>20.149913673306102</v>
      </c>
      <c r="C17" s="22">
        <v>19.65984307193267</v>
      </c>
      <c r="D17" s="22">
        <v>21.265932166774682</v>
      </c>
    </row>
    <row r="18" spans="1:4" ht="17.45" customHeight="1" x14ac:dyDescent="0.2">
      <c r="A18" s="10" t="s">
        <v>9</v>
      </c>
      <c r="B18" s="22">
        <v>137.49216300940438</v>
      </c>
      <c r="C18" s="22">
        <v>182.92084726867336</v>
      </c>
      <c r="D18" s="22">
        <v>181.81633482324258</v>
      </c>
    </row>
    <row r="19" spans="1:4" ht="17.45" customHeight="1" x14ac:dyDescent="0.2">
      <c r="A19" s="11" t="s">
        <v>13</v>
      </c>
      <c r="B19" s="23">
        <v>1.4409023694074761</v>
      </c>
      <c r="C19" s="23">
        <v>2.5067233307878749</v>
      </c>
      <c r="D19" s="23">
        <v>5.3545027961689273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92.831839966659729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5.1491247028312079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13.169980548951804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38.664938431626702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21.265932166774682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181.81633482324258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5.3545027961689273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2015-04-16T12:53:11Z</dcterms:modified>
</cp:coreProperties>
</file>