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<sst xmlns="http://schemas.openxmlformats.org/spreadsheetml/2006/main" count="41" uniqueCount="26">
  <si>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</si>
  <si>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</si>
  <si>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</si>
  <si>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</si>
  <si>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</si>
  <si>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</si>
  <si>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</si>
  <si>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</si>
  <si>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</si>
  <si>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</si>
  <si>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</si>
  <si>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</si>
  <si>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</si>
  <si>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</si>
  <si>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</si>
  <si>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</si>
  <si>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</si>
  <si>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</si>
  <si>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</si>
  <si>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</si>
  <si>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</si>
  <si>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</si>
  <si>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</si>
  <si>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FALERONE</t>
  </si>
  <si>
    <t>Falerone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</si>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</sst>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141.64133738601822</c:v>
                </c:pt>
                <c:pt idx="1">
                  <c:v>205.35714285714283</c:v>
                </c:pt>
                <c:pt idx="2">
                  <c:v>342.4083769633508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4464"/>
        <c:axId val="63856000"/>
      </c:lineChart>
      <c:catAx>
        <c:axId val="638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6000"/>
        <c:crosses val="autoZero"/>
        <c:auto val="1"/>
        <c:lblAlgn val="ctr"/>
        <c:lblOffset val="100"/>
        <c:noMultiLvlLbl val="0"/>
      </c:catAx>
      <c:valAx>
        <c:axId val="638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44.603825136612024</c:v>
                </c:pt>
                <c:pt idx="1">
                  <c:v>44.563279857397504</c:v>
                </c:pt>
                <c:pt idx="2">
                  <c:v>46.979865771812079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56.543037088873341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38.168923275306256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39.544513457556931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56.543037088873341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38.168923275306256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57.61173184357542</v>
      </c>
      <c r="C13" s="27">
        <v>54.132539091585997</v>
      </c>
      <c r="D13" s="27">
        <v>56.543037088873341</v>
      </c>
    </row>
    <row r="14" spans="1:4" ht="18.600000000000001" customHeight="1" x14ac:dyDescent="0.2">
      <c r="A14" s="9" t="s">
        <v>8</v>
      </c>
      <c r="B14" s="27">
        <v>32.152406417112303</v>
      </c>
      <c r="C14" s="27">
        <v>35.772913816689467</v>
      </c>
      <c r="D14" s="27">
        <v>38.168923275306256</v>
      </c>
    </row>
    <row r="15" spans="1:4" ht="18.600000000000001" customHeight="1" x14ac:dyDescent="0.2">
      <c r="A15" s="9" t="s">
        <v>9</v>
      </c>
      <c r="B15" s="27">
        <v>44.603825136612024</v>
      </c>
      <c r="C15" s="27">
        <v>44.563279857397504</v>
      </c>
      <c r="D15" s="27">
        <v>46.979865771812079</v>
      </c>
    </row>
    <row r="16" spans="1:4" ht="18.600000000000001" customHeight="1" x14ac:dyDescent="0.2">
      <c r="A16" s="9" t="s">
        <v>10</v>
      </c>
      <c r="B16" s="27">
        <v>141.64133738601822</v>
      </c>
      <c r="C16" s="27">
        <v>205.35714285714283</v>
      </c>
      <c r="D16" s="27">
        <v>342.4083769633508</v>
      </c>
    </row>
    <row r="17" spans="1:4" ht="18.600000000000001" customHeight="1" x14ac:dyDescent="0.2">
      <c r="A17" s="9" t="s">
        <v>6</v>
      </c>
      <c r="B17" s="27">
        <v>53.150242326332794</v>
      </c>
      <c r="C17" s="27">
        <v>47.659574468085111</v>
      </c>
      <c r="D17" s="27">
        <v>39.544513457556931</v>
      </c>
    </row>
    <row r="18" spans="1:4" ht="18.600000000000001" customHeight="1" x14ac:dyDescent="0.2">
      <c r="A18" s="9" t="s">
        <v>11</v>
      </c>
      <c r="B18" s="27">
        <v>9.6477794793261857</v>
      </c>
      <c r="C18" s="27">
        <v>5.4399999999999995</v>
      </c>
      <c r="D18" s="27">
        <v>4</v>
      </c>
    </row>
    <row r="19" spans="1:4" ht="18.600000000000001" customHeight="1" x14ac:dyDescent="0.2">
      <c r="A19" s="9" t="s">
        <v>12</v>
      </c>
      <c r="B19" s="27">
        <v>49.004594180704444</v>
      </c>
      <c r="C19" s="27">
        <v>49.120000000000005</v>
      </c>
      <c r="D19" s="27">
        <v>47.357142857142861</v>
      </c>
    </row>
    <row r="20" spans="1:4" ht="18.600000000000001" customHeight="1" x14ac:dyDescent="0.2">
      <c r="A20" s="9" t="s">
        <v>13</v>
      </c>
      <c r="B20" s="27">
        <v>22.664624808575802</v>
      </c>
      <c r="C20" s="27">
        <v>27.12</v>
      </c>
      <c r="D20" s="27">
        <v>32.571428571428577</v>
      </c>
    </row>
    <row r="21" spans="1:4" ht="18.600000000000001" customHeight="1" x14ac:dyDescent="0.2">
      <c r="A21" s="9" t="s">
        <v>14</v>
      </c>
      <c r="B21" s="27">
        <v>18.683001531393568</v>
      </c>
      <c r="C21" s="27">
        <v>18.32</v>
      </c>
      <c r="D21" s="27">
        <v>16.071428571428573</v>
      </c>
    </row>
    <row r="22" spans="1:4" ht="18.600000000000001" customHeight="1" x14ac:dyDescent="0.2">
      <c r="A22" s="9" t="s">
        <v>15</v>
      </c>
      <c r="B22" s="27">
        <v>16.309341500765697</v>
      </c>
      <c r="C22" s="27">
        <v>31.119999999999997</v>
      </c>
      <c r="D22" s="27">
        <v>25.785714285714285</v>
      </c>
    </row>
    <row r="23" spans="1:4" ht="18.600000000000001" customHeight="1" x14ac:dyDescent="0.2">
      <c r="A23" s="9" t="s">
        <v>16</v>
      </c>
      <c r="B23" s="27">
        <v>58.652373660030634</v>
      </c>
      <c r="C23" s="27">
        <v>35.839999999999996</v>
      </c>
      <c r="D23" s="27">
        <v>35</v>
      </c>
    </row>
    <row r="24" spans="1:4" ht="18.600000000000001" customHeight="1" x14ac:dyDescent="0.2">
      <c r="A24" s="9" t="s">
        <v>17</v>
      </c>
      <c r="B24" s="27">
        <v>5.895865237366003</v>
      </c>
      <c r="C24" s="27">
        <v>15.76</v>
      </c>
      <c r="D24" s="27">
        <v>16.928571428571431</v>
      </c>
    </row>
    <row r="25" spans="1:4" ht="18.600000000000001" customHeight="1" x14ac:dyDescent="0.2">
      <c r="A25" s="10" t="s">
        <v>18</v>
      </c>
      <c r="B25" s="28">
        <v>160.96706192358366</v>
      </c>
      <c r="C25" s="28">
        <v>163.02831187594626</v>
      </c>
      <c r="D25" s="28">
        <v>167.22847857304814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56.543037088873341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38.168923275306256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46.979865771812079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342.4083769633508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39.544513457556931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47.357142857142861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32.571428571428577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16.071428571428573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25.785714285714285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16.928571428571431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167.22847857304814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2016-01-28T14:07:10Z</dcterms:modified>
</cp:coreProperties>
</file>