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<sst xmlns="http://schemas.openxmlformats.org/spreadsheetml/2006/main" count="23" uniqueCount="17">
  <si>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</si>
  <si>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</si>
  <si>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</si>
  <si>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</si>
  <si>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</si>
  <si>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</si>
  <si>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</si>
  <si>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</si>
  <si>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</si>
  <si>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</si>
  <si>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</si>
  <si>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</si>
  <si>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</si>
  <si>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FERMO</t>
  </si>
  <si>
    <t>FALERONE</t>
  </si>
  <si>
    <t>Falerone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</si>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</sst>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9.9931082012405241</c:v>
                </c:pt>
                <c:pt idx="1">
                  <c:v>5.8025621703089678</c:v>
                </c:pt>
                <c:pt idx="2">
                  <c:v>9.4437257438551097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74016"/>
        <c:axId val="367584000"/>
      </c:lineChart>
      <c:catAx>
        <c:axId val="3675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84000"/>
        <c:crosses val="autoZero"/>
        <c:auto val="1"/>
        <c:lblAlgn val="ctr"/>
        <c:lblOffset val="100"/>
        <c:noMultiLvlLbl val="0"/>
      </c:catAx>
      <c:valAx>
        <c:axId val="36758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7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24.519230769230766</c:v>
                </c:pt>
                <c:pt idx="1">
                  <c:v>13.131313131313133</c:v>
                </c:pt>
                <c:pt idx="2">
                  <c:v>31.192660550458719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7728"/>
        <c:axId val="380381056"/>
      </c:lineChart>
      <c:catAx>
        <c:axId val="3803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1056"/>
        <c:crosses val="autoZero"/>
        <c:auto val="1"/>
        <c:lblAlgn val="ctr"/>
        <c:lblOffset val="100"/>
        <c:noMultiLvlLbl val="0"/>
      </c:catAx>
      <c:valAx>
        <c:axId val="38038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77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8.4937712344280865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10.708898944193061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31.192660550458719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8.4937712344280865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10.708898944193061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4773120"/>
        <c:axId val="384793216"/>
      </c:bubbleChart>
      <c:valAx>
        <c:axId val="3847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4793216"/>
        <c:crosses val="autoZero"/>
        <c:crossBetween val="midCat"/>
      </c:valAx>
      <c:valAx>
        <c:axId val="38479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477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7.8212290502793298</v>
      </c>
      <c r="C13" s="27">
        <v>4.0897097625329817</v>
      </c>
      <c r="D13" s="27">
        <v>8.4937712344280865</v>
      </c>
    </row>
    <row r="14" spans="1:4" ht="19.899999999999999" customHeight="1" x14ac:dyDescent="0.2">
      <c r="A14" s="9" t="s">
        <v>9</v>
      </c>
      <c r="B14" s="27">
        <v>13.489208633093524</v>
      </c>
      <c r="C14" s="27">
        <v>8.0843585237258342</v>
      </c>
      <c r="D14" s="27">
        <v>10.708898944193061</v>
      </c>
    </row>
    <row r="15" spans="1:4" ht="19.899999999999999" customHeight="1" x14ac:dyDescent="0.2">
      <c r="A15" s="9" t="s">
        <v>10</v>
      </c>
      <c r="B15" s="27">
        <v>9.9931082012405241</v>
      </c>
      <c r="C15" s="27">
        <v>5.8025621703089678</v>
      </c>
      <c r="D15" s="27">
        <v>9.4437257438551097</v>
      </c>
    </row>
    <row r="16" spans="1:4" ht="19.899999999999999" customHeight="1" x14ac:dyDescent="0.2">
      <c r="A16" s="10" t="s">
        <v>11</v>
      </c>
      <c r="B16" s="28">
        <v>24.519230769230766</v>
      </c>
      <c r="C16" s="28">
        <v>13.131313131313133</v>
      </c>
      <c r="D16" s="28">
        <v>31.192660550458719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8.4937712344280865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10.708898944193061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9.4437257438551097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31.192660550458719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2016-04-29T11:41:37Z</dcterms:modified>
</cp:coreProperties>
</file>