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<sst xmlns="http://schemas.openxmlformats.org/spreadsheetml/2006/main" count="25" uniqueCount="18">
  <si>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</si>
  <si>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</si>
  <si>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</si>
  <si>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</si>
  <si>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</si>
  <si>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</si>
  <si>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</si>
  <si>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</si>
  <si>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</si>
  <si>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</si>
  <si>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</si>
  <si>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</si>
  <si>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</si>
  <si>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</si>
  <si>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</si>
  <si>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FALERONE</t>
  </si>
  <si>
    <t>Falerone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</si>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</sst>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41.095890410958901</c:v>
                </c:pt>
                <c:pt idx="1">
                  <c:v>13.404255319148936</c:v>
                </c:pt>
                <c:pt idx="2">
                  <c:v>18.633540372670808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37.165775401069517</c:v>
                </c:pt>
                <c:pt idx="1">
                  <c:v>38.919288645690834</c:v>
                </c:pt>
                <c:pt idx="2">
                  <c:v>42.746615087040617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61.791462561231633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42.746615087040617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18.633540372670808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Falerone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61.791462561231633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42.746615087040617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</v>
      </c>
      <c r="C13" s="28">
        <v>56.44080416976918</v>
      </c>
      <c r="D13" s="28">
        <v>61.791462561231633</v>
      </c>
    </row>
    <row r="14" spans="1:4" ht="17.45" customHeight="1" x14ac:dyDescent="0.25">
      <c r="A14" s="9" t="s">
        <v>8</v>
      </c>
      <c r="B14" s="28">
        <v>37.165775401069517</v>
      </c>
      <c r="C14" s="28">
        <v>38.919288645690834</v>
      </c>
      <c r="D14" s="28">
        <v>42.746615087040617</v>
      </c>
    </row>
    <row r="15" spans="1:4" ht="17.45" customHeight="1" x14ac:dyDescent="0.25">
      <c r="A15" s="27" t="s">
        <v>9</v>
      </c>
      <c r="B15" s="28">
        <v>49.556010928961747</v>
      </c>
      <c r="C15" s="28">
        <v>47.308377896613187</v>
      </c>
      <c r="D15" s="28">
        <v>51.879194630872483</v>
      </c>
    </row>
    <row r="16" spans="1:4" ht="17.45" customHeight="1" x14ac:dyDescent="0.25">
      <c r="A16" s="27" t="s">
        <v>10</v>
      </c>
      <c r="B16" s="28">
        <v>41.095890410958901</v>
      </c>
      <c r="C16" s="28">
        <v>13.404255319148936</v>
      </c>
      <c r="D16" s="28">
        <v>18.633540372670808</v>
      </c>
    </row>
    <row r="17" spans="1:4" ht="17.45" customHeight="1" x14ac:dyDescent="0.25">
      <c r="A17" s="10" t="s">
        <v>6</v>
      </c>
      <c r="B17" s="31">
        <v>125.30120481927712</v>
      </c>
      <c r="C17" s="31">
        <v>55.307262569832403</v>
      </c>
      <c r="D17" s="31">
        <v>53.431372549019606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61.791462561231633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42.746615087040617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51.879194630872483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18.633540372670808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53.431372549019606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2016-03-11T11:14:47Z</dcterms:modified>
</cp:coreProperties>
</file>