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<sst xmlns="http://schemas.openxmlformats.org/spreadsheetml/2006/main" count="23" uniqueCount="17">
  <si>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</si>
  <si>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</si>
  <si>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</si>
  <si>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</si>
  <si>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</si>
  <si>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</si>
  <si>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</si>
  <si>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</si>
  <si>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</si>
  <si>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</si>
  <si>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</si>
  <si>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</si>
  <si>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</si>
  <si>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</si>
  <si>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FALERONE</t>
  </si>
  <si>
    <t>Falerone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</si>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</sst>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12.293144208037825</c:v>
                </c:pt>
                <c:pt idx="1">
                  <c:v>7.7844311377245514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3.952095808383234</c:v>
                </c:pt>
                <c:pt idx="2">
                  <c:v>3.3564814814814818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3.3564814814814818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3.3564814814814818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1.1587485515643106</v>
      </c>
      <c r="C13" s="27">
        <v>2.0497803806734991</v>
      </c>
      <c r="D13" s="27">
        <v>4.71976401179941</v>
      </c>
    </row>
    <row r="14" spans="1:4" ht="19.149999999999999" customHeight="1" x14ac:dyDescent="0.2">
      <c r="A14" s="8" t="s">
        <v>6</v>
      </c>
      <c r="B14" s="27">
        <v>0.59101654846335694</v>
      </c>
      <c r="C14" s="27">
        <v>1.0778443113772456</v>
      </c>
      <c r="D14" s="27">
        <v>0.46296296296296291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3.952095808383234</v>
      </c>
      <c r="D15" s="27">
        <v>3.3564814814814818</v>
      </c>
    </row>
    <row r="16" spans="1:4" ht="19.149999999999999" customHeight="1" x14ac:dyDescent="0.2">
      <c r="A16" s="9" t="s">
        <v>8</v>
      </c>
      <c r="B16" s="28">
        <v>12.293144208037825</v>
      </c>
      <c r="C16" s="28">
        <v>7.7844311377245514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4.71976401179941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0.46296296296296291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3.3564814814814818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2016-01-26T14:40:28Z</dcterms:modified>
</cp:coreProperties>
</file>