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<sst xmlns="http://schemas.openxmlformats.org/spreadsheetml/2006/main" count="40" uniqueCount="23">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</sst>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7.6045627376425857</c:v>
                </c:pt>
                <c:pt idx="1">
                  <c:v>3.6799999999999997</c:v>
                </c:pt>
                <c:pt idx="2">
                  <c:v>2.5780189959294439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9.9358974358974361</c:v>
                </c:pt>
                <c:pt idx="1">
                  <c:v>4.9535603715170282</c:v>
                </c:pt>
                <c:pt idx="2">
                  <c:v>8.3591331269349833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10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1.8995929443690638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5.5630936227951153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2.5115325474115839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1.8995929443690638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5.5630936227951153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99.037000000000006</v>
      </c>
      <c r="C13" s="23">
        <v>97.637999999999991</v>
      </c>
      <c r="D13" s="23">
        <v>100.398</v>
      </c>
    </row>
    <row r="14" spans="1:4" ht="18" customHeight="1" x14ac:dyDescent="0.2">
      <c r="A14" s="10" t="s">
        <v>10</v>
      </c>
      <c r="B14" s="23">
        <v>3655.5</v>
      </c>
      <c r="C14" s="23">
        <v>4573.5</v>
      </c>
      <c r="D14" s="23">
        <v>1181.5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7.6045627376425857</v>
      </c>
      <c r="C17" s="23">
        <v>3.6799999999999997</v>
      </c>
      <c r="D17" s="23">
        <v>2.5780189959294439</v>
      </c>
    </row>
    <row r="18" spans="1:4" ht="18" customHeight="1" x14ac:dyDescent="0.2">
      <c r="A18" s="10" t="s">
        <v>7</v>
      </c>
      <c r="B18" s="23">
        <v>0.19011406844106463</v>
      </c>
      <c r="C18" s="23">
        <v>0.48</v>
      </c>
      <c r="D18" s="23">
        <v>1.8995929443690638</v>
      </c>
    </row>
    <row r="19" spans="1:4" ht="18" customHeight="1" x14ac:dyDescent="0.2">
      <c r="A19" s="10" t="s">
        <v>13</v>
      </c>
      <c r="B19" s="23">
        <v>1.5494636471990464</v>
      </c>
      <c r="C19" s="23">
        <v>0.22185246810870773</v>
      </c>
      <c r="D19" s="23">
        <v>2.5115325474115839</v>
      </c>
    </row>
    <row r="20" spans="1:4" ht="18" customHeight="1" x14ac:dyDescent="0.2">
      <c r="A20" s="10" t="s">
        <v>14</v>
      </c>
      <c r="B20" s="23">
        <v>9.9358974358974361</v>
      </c>
      <c r="C20" s="23">
        <v>4.9535603715170282</v>
      </c>
      <c r="D20" s="23">
        <v>8.3591331269349833</v>
      </c>
    </row>
    <row r="21" spans="1:4" ht="18" customHeight="1" x14ac:dyDescent="0.2">
      <c r="A21" s="12" t="s">
        <v>15</v>
      </c>
      <c r="B21" s="24">
        <v>1.9011406844106464</v>
      </c>
      <c r="C21" s="24">
        <v>3.04</v>
      </c>
      <c r="D21" s="24">
        <v>5.5630936227951153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1181.5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2.5780189959294439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1.8995929443690638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2.5115325474115839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8.3591331269349833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5.5630936227951153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2016-02-16T16:59:26Z</dcterms:modified>
</cp:coreProperties>
</file>