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<sst xmlns="http://schemas.openxmlformats.org/spreadsheetml/2006/main" count="33" uniqueCount="22">
  <si>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</si>
  <si>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</si>
  <si>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</si>
  <si>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</si>
  <si>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</si>
  <si>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</si>
  <si>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</si>
  <si>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</si>
  <si>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</si>
  <si>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</si>
  <si>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</si>
  <si>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</si>
  <si>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</si>
  <si>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</si>
  <si>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</si>
  <si>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</si>
  <si>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</si>
  <si>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</si>
  <si>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</si>
  <si>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CAMPOFILONE</t>
  </si>
  <si>
    <t>Campofilone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</si>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</sst>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52.276064610866371</c:v>
                </c:pt>
                <c:pt idx="1">
                  <c:v>62.760603882099211</c:v>
                </c:pt>
                <c:pt idx="2">
                  <c:v>62.276637988087359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54.634831460674164</c:v>
                </c:pt>
                <c:pt idx="1">
                  <c:v>58.53379152348225</c:v>
                </c:pt>
                <c:pt idx="2">
                  <c:v>66.312433581296489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Campofilone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10.095642933049948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15.090329436769395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66.312433581296489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1856"/>
        <c:axId val="90319488"/>
      </c:bubbleChart>
      <c:valAx>
        <c:axId val="9028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52.276064610866371</v>
      </c>
      <c r="C13" s="21">
        <v>62.760603882099211</v>
      </c>
      <c r="D13" s="21">
        <v>62.276637988087359</v>
      </c>
    </row>
    <row r="14" spans="1:4" ht="17.45" customHeight="1" x14ac:dyDescent="0.2">
      <c r="A14" s="10" t="s">
        <v>12</v>
      </c>
      <c r="B14" s="21">
        <v>25.25697503671072</v>
      </c>
      <c r="C14" s="21">
        <v>30.265995686556437</v>
      </c>
      <c r="D14" s="21">
        <v>33.090668431502316</v>
      </c>
    </row>
    <row r="15" spans="1:4" ht="17.45" customHeight="1" x14ac:dyDescent="0.2">
      <c r="A15" s="10" t="s">
        <v>13</v>
      </c>
      <c r="B15" s="21">
        <v>136.11111111111111</v>
      </c>
      <c r="C15" s="21">
        <v>103.13588850174216</v>
      </c>
      <c r="D15" s="21">
        <v>128.6689419795222</v>
      </c>
    </row>
    <row r="16" spans="1:4" ht="17.45" customHeight="1" x14ac:dyDescent="0.2">
      <c r="A16" s="10" t="s">
        <v>6</v>
      </c>
      <c r="B16" s="21">
        <v>52.659574468085104</v>
      </c>
      <c r="C16" s="21">
        <v>75.757575757575751</v>
      </c>
      <c r="D16" s="21">
        <v>83.108108108108098</v>
      </c>
    </row>
    <row r="17" spans="1:4" ht="17.45" customHeight="1" x14ac:dyDescent="0.2">
      <c r="A17" s="10" t="s">
        <v>7</v>
      </c>
      <c r="B17" s="21">
        <v>54.634831460674164</v>
      </c>
      <c r="C17" s="21">
        <v>58.53379152348225</v>
      </c>
      <c r="D17" s="21">
        <v>66.312433581296489</v>
      </c>
    </row>
    <row r="18" spans="1:4" ht="17.45" customHeight="1" x14ac:dyDescent="0.2">
      <c r="A18" s="10" t="s">
        <v>14</v>
      </c>
      <c r="B18" s="21">
        <v>11.51685393258427</v>
      </c>
      <c r="C18" s="21">
        <v>10.996563573883162</v>
      </c>
      <c r="D18" s="21">
        <v>10.095642933049948</v>
      </c>
    </row>
    <row r="19" spans="1:4" ht="17.45" customHeight="1" x14ac:dyDescent="0.2">
      <c r="A19" s="10" t="s">
        <v>8</v>
      </c>
      <c r="B19" s="21">
        <v>12.921348314606742</v>
      </c>
      <c r="C19" s="21">
        <v>16.151202749140893</v>
      </c>
      <c r="D19" s="21">
        <v>15.090329436769395</v>
      </c>
    </row>
    <row r="20" spans="1:4" ht="17.45" customHeight="1" x14ac:dyDescent="0.2">
      <c r="A20" s="10" t="s">
        <v>10</v>
      </c>
      <c r="B20" s="21">
        <v>86.797752808988761</v>
      </c>
      <c r="C20" s="21">
        <v>84.421534936998853</v>
      </c>
      <c r="D20" s="21">
        <v>83.315621679064819</v>
      </c>
    </row>
    <row r="21" spans="1:4" ht="17.45" customHeight="1" x14ac:dyDescent="0.2">
      <c r="A21" s="11" t="s">
        <v>9</v>
      </c>
      <c r="B21" s="22">
        <v>2.2471910112359552</v>
      </c>
      <c r="C21" s="22">
        <v>0.80183276059564712</v>
      </c>
      <c r="D21" s="22">
        <v>2.5504782146652496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62.276637988087359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33.090668431502316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128.6689419795222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83.108108108108098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66.312433581296489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10.095642933049948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15.090329436769395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83.315621679064819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2.5504782146652496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2016-01-28T18:22:57Z</dcterms:modified>
</cp:coreProperties>
</file>