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<sst xmlns="http://schemas.openxmlformats.org/spreadsheetml/2006/main" count="23" uniqueCount="17">
  <si>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</si>
  <si>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</si>
  <si>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</si>
  <si>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</si>
  <si>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</si>
  <si>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</si>
  <si>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</si>
  <si>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</si>
  <si>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</si>
  <si>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</si>
  <si>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</si>
  <si>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</si>
  <si>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</si>
  <si>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</si>
  <si>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CAMPOFILONE</t>
  </si>
  <si>
    <t>Campofilone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</si>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</sst>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10.477453580901857</c:v>
                </c:pt>
                <c:pt idx="1">
                  <c:v>5.690072639225181</c:v>
                </c:pt>
                <c:pt idx="2">
                  <c:v>10.127931769722814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9536"/>
        <c:axId val="367574016"/>
      </c:lineChart>
      <c:catAx>
        <c:axId val="36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74016"/>
        <c:crosses val="autoZero"/>
        <c:auto val="1"/>
        <c:lblAlgn val="ctr"/>
        <c:lblOffset val="100"/>
        <c:noMultiLvlLbl val="0"/>
      </c:catAx>
      <c:valAx>
        <c:axId val="367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27.358490566037734</c:v>
                </c:pt>
                <c:pt idx="1">
                  <c:v>16.129032258064516</c:v>
                </c:pt>
                <c:pt idx="2">
                  <c:v>27.397260273972602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808"/>
        <c:axId val="380379136"/>
      </c:lineChart>
      <c:catAx>
        <c:axId val="3803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9136"/>
        <c:crosses val="autoZero"/>
        <c:auto val="1"/>
        <c:lblAlgn val="ctr"/>
        <c:lblOffset val="100"/>
        <c:noMultiLvlLbl val="0"/>
      </c:catAx>
      <c:valAx>
        <c:axId val="3803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6.8518518518518521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14.572864321608039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6.8518518518518521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14.572864321608039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6880"/>
        <c:axId val="384780928"/>
      </c:bubbleChart>
      <c:valAx>
        <c:axId val="38042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80928"/>
        <c:crosses val="autoZero"/>
        <c:crossBetween val="midCat"/>
      </c:valAx>
      <c:valAx>
        <c:axId val="3847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7.8723404255319149</v>
      </c>
      <c r="C13" s="27">
        <v>4.3824701195219129</v>
      </c>
      <c r="D13" s="27">
        <v>6.8518518518518521</v>
      </c>
    </row>
    <row r="14" spans="1:4" ht="19.899999999999999" customHeight="1" x14ac:dyDescent="0.2">
      <c r="A14" s="9" t="s">
        <v>9</v>
      </c>
      <c r="B14" s="27">
        <v>14.788732394366196</v>
      </c>
      <c r="C14" s="27">
        <v>7.716049382716049</v>
      </c>
      <c r="D14" s="27">
        <v>14.572864321608039</v>
      </c>
    </row>
    <row r="15" spans="1:4" ht="19.899999999999999" customHeight="1" x14ac:dyDescent="0.2">
      <c r="A15" s="9" t="s">
        <v>10</v>
      </c>
      <c r="B15" s="27">
        <v>10.477453580901857</v>
      </c>
      <c r="C15" s="27">
        <v>5.690072639225181</v>
      </c>
      <c r="D15" s="27">
        <v>10.127931769722814</v>
      </c>
    </row>
    <row r="16" spans="1:4" ht="19.899999999999999" customHeight="1" x14ac:dyDescent="0.2">
      <c r="A16" s="10" t="s">
        <v>11</v>
      </c>
      <c r="B16" s="28">
        <v>27.358490566037734</v>
      </c>
      <c r="C16" s="28">
        <v>16.129032258064516</v>
      </c>
      <c r="D16" s="28">
        <v>27.397260273972602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6.8518518518518521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14.572864321608039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10.127931769722814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27.397260273972602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2016-04-29T11:41:36Z</dcterms:modified>
</cp:coreProperties>
</file>