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<sst xmlns="http://schemas.openxmlformats.org/spreadsheetml/2006/main" count="25" uniqueCount="18">
  <si>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</si>
  <si>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</si>
  <si>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</si>
  <si>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</si>
  <si>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</si>
  <si>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</si>
  <si>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</si>
  <si>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</si>
  <si>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</si>
  <si>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</si>
  <si>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</si>
  <si>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</si>
  <si>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</si>
  <si>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</si>
  <si>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FERMO</t>
  </si>
  <si>
    <t>CAMPOFILONE</t>
  </si>
  <si>
    <t>Campofilone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</si>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</sst>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59.433962264150942</c:v>
                </c:pt>
                <c:pt idx="1">
                  <c:v>11.76470588235294</c:v>
                </c:pt>
                <c:pt idx="2">
                  <c:v>18.575851393188856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39.609483960948396</c:v>
                </c:pt>
                <c:pt idx="1">
                  <c:v>41.53846153846154</c:v>
                </c:pt>
                <c:pt idx="2">
                  <c:v>45.799769850402761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1537408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7408"/>
        <c:crosses val="autoZero"/>
        <c:auto val="1"/>
        <c:lblAlgn val="ctr"/>
        <c:lblOffset val="100"/>
        <c:noMultiLvlLbl val="0"/>
      </c:catAx>
      <c:valAx>
        <c:axId val="915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Campofilone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63.829787234042556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45.799769850402761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18.575851393188856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Campofilone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63.829787234042556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45.799769850402761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67.821067821067828</v>
      </c>
      <c r="C13" s="28">
        <v>63.867684478371501</v>
      </c>
      <c r="D13" s="28">
        <v>63.829787234042556</v>
      </c>
    </row>
    <row r="14" spans="1:4" ht="17.45" customHeight="1" x14ac:dyDescent="0.25">
      <c r="A14" s="9" t="s">
        <v>8</v>
      </c>
      <c r="B14" s="28">
        <v>39.609483960948396</v>
      </c>
      <c r="C14" s="28">
        <v>41.53846153846154</v>
      </c>
      <c r="D14" s="28">
        <v>45.799769850402761</v>
      </c>
    </row>
    <row r="15" spans="1:4" ht="17.45" customHeight="1" x14ac:dyDescent="0.25">
      <c r="A15" s="27" t="s">
        <v>9</v>
      </c>
      <c r="B15" s="28">
        <v>53.475177304964539</v>
      </c>
      <c r="C15" s="28">
        <v>52.745849297573436</v>
      </c>
      <c r="D15" s="28">
        <v>54.693877551020407</v>
      </c>
    </row>
    <row r="16" spans="1:4" ht="17.45" customHeight="1" x14ac:dyDescent="0.25">
      <c r="A16" s="27" t="s">
        <v>10</v>
      </c>
      <c r="B16" s="28">
        <v>59.433962264150942</v>
      </c>
      <c r="C16" s="28">
        <v>11.76470588235294</v>
      </c>
      <c r="D16" s="28">
        <v>18.575851393188856</v>
      </c>
    </row>
    <row r="17" spans="1:4" ht="17.45" customHeight="1" x14ac:dyDescent="0.25">
      <c r="A17" s="10" t="s">
        <v>6</v>
      </c>
      <c r="B17" s="31">
        <v>123.25581395348837</v>
      </c>
      <c r="C17" s="31">
        <v>75.609756097560975</v>
      </c>
      <c r="D17" s="31">
        <v>61.344537815126053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63.829787234042556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45.799769850402761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54.693877551020407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18.575851393188856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61.344537815126053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2016-03-11T11:14:46Z</dcterms:modified>
</cp:coreProperties>
</file>