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<sst xmlns="http://schemas.openxmlformats.org/spreadsheetml/2006/main" count="23" uniqueCount="17">
  <si>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</si>
  <si>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</si>
  <si>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</si>
  <si>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</si>
  <si>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</si>
  <si>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</si>
  <si>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</si>
  <si>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</si>
  <si>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</si>
  <si>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</si>
  <si>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</si>
  <si>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</si>
  <si>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</si>
  <si>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</si>
  <si>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CAMPOFILONE</t>
  </si>
  <si>
    <t>Campofilone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</si>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</sst>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11.206896551724139</c:v>
                </c:pt>
                <c:pt idx="2">
                  <c:v>25.190839694656486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6432"/>
        <c:axId val="453273088"/>
      </c:lineChart>
      <c:catAx>
        <c:axId val="453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3088"/>
        <c:crosses val="autoZero"/>
        <c:auto val="1"/>
        <c:lblAlgn val="ctr"/>
        <c:lblOffset val="100"/>
        <c:noMultiLvlLbl val="0"/>
      </c:catAx>
      <c:valAx>
        <c:axId val="45327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95.876288659793815</c:v>
                </c:pt>
                <c:pt idx="1">
                  <c:v>99.065420560747668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0944"/>
        <c:axId val="455098368"/>
      </c:lineChart>
      <c:catAx>
        <c:axId val="455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368"/>
        <c:crosses val="autoZero"/>
        <c:auto val="1"/>
        <c:lblAlgn val="ctr"/>
        <c:lblOffset val="100"/>
        <c:noMultiLvlLbl val="0"/>
      </c:catAx>
      <c:valAx>
        <c:axId val="45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25.190839694656486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34.718374884579873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20448"/>
        <c:axId val="456928256"/>
      </c:bubbleChart>
      <c:valAx>
        <c:axId val="4569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8256"/>
        <c:crosses val="autoZero"/>
        <c:crossBetween val="midCat"/>
      </c:valAx>
      <c:valAx>
        <c:axId val="4569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24.168514412416854</v>
      </c>
      <c r="C13" s="19">
        <v>39.658848614072497</v>
      </c>
      <c r="D13" s="19">
        <v>53.18559556786704</v>
      </c>
    </row>
    <row r="14" spans="1:4" ht="15.6" customHeight="1" x14ac:dyDescent="0.2">
      <c r="A14" s="8" t="s">
        <v>6</v>
      </c>
      <c r="B14" s="19">
        <v>5.7142857142857144</v>
      </c>
      <c r="C14" s="19">
        <v>11.206896551724139</v>
      </c>
      <c r="D14" s="19">
        <v>25.190839694656486</v>
      </c>
    </row>
    <row r="15" spans="1:4" ht="15.6" customHeight="1" x14ac:dyDescent="0.2">
      <c r="A15" s="8" t="s">
        <v>8</v>
      </c>
      <c r="B15" s="19">
        <v>95.876288659793815</v>
      </c>
      <c r="C15" s="19">
        <v>99.065420560747668</v>
      </c>
      <c r="D15" s="19">
        <v>98.979591836734699</v>
      </c>
    </row>
    <row r="16" spans="1:4" ht="15.6" customHeight="1" x14ac:dyDescent="0.2">
      <c r="A16" s="9" t="s">
        <v>9</v>
      </c>
      <c r="B16" s="20">
        <v>26.164079822616408</v>
      </c>
      <c r="C16" s="20">
        <v>35.287846481876336</v>
      </c>
      <c r="D16" s="20">
        <v>34.718374884579873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53.18559556786704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25.190839694656486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34.718374884579873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2015-04-20T13:24:35Z</dcterms:modified>
</cp:coreProperties>
</file>