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<sst xmlns="http://schemas.openxmlformats.org/spreadsheetml/2006/main" count="25" uniqueCount="18">
  <si>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</si>
  <si>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</si>
  <si>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</si>
  <si>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</si>
  <si>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</si>
  <si>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</si>
  <si>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</si>
  <si>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</si>
  <si>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</si>
  <si>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</si>
  <si>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</si>
  <si>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</si>
  <si>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</si>
  <si>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</si>
  <si>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</si>
  <si>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CAMPOFILONE</t>
  </si>
  <si>
    <t>Campofilone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</si>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</sst>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92.372881355932208</c:v>
                </c:pt>
                <c:pt idx="1">
                  <c:v>112.38670694864048</c:v>
                </c:pt>
                <c:pt idx="2">
                  <c:v>153.19148936170214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7648"/>
        <c:axId val="92512640"/>
      </c:lineChart>
      <c:catAx>
        <c:axId val="9018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95.283543365455898</c:v>
                </c:pt>
                <c:pt idx="1">
                  <c:v>111.10645870407201</c:v>
                </c:pt>
                <c:pt idx="2">
                  <c:v>99.856280193236714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2784"/>
        <c:axId val="94264704"/>
      </c:lineChart>
      <c:catAx>
        <c:axId val="9426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4704"/>
        <c:crosses val="autoZero"/>
        <c:auto val="1"/>
        <c:lblAlgn val="ctr"/>
        <c:lblOffset val="100"/>
        <c:noMultiLvlLbl val="0"/>
      </c:catAx>
      <c:valAx>
        <c:axId val="9426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Campofilone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153.19148936170214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0.86533261222282321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99.856280193236714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5296"/>
        <c:axId val="96514816"/>
      </c:bubbleChart>
      <c:valAx>
        <c:axId val="96455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14816"/>
        <c:crosses val="autoZero"/>
        <c:crossBetween val="midCat"/>
      </c:valAx>
      <c:valAx>
        <c:axId val="965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52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95.283543365455898</v>
      </c>
      <c r="C13" s="19">
        <v>111.10645870407201</v>
      </c>
      <c r="D13" s="19">
        <v>99.856280193236714</v>
      </c>
    </row>
    <row r="14" spans="1:4" ht="20.45" customHeight="1" x14ac:dyDescent="0.2">
      <c r="A14" s="8" t="s">
        <v>8</v>
      </c>
      <c r="B14" s="19">
        <v>1.5521064301552108</v>
      </c>
      <c r="C14" s="19">
        <v>6.3965884861407254</v>
      </c>
      <c r="D14" s="19">
        <v>4.2474607571560474</v>
      </c>
    </row>
    <row r="15" spans="1:4" ht="20.45" customHeight="1" x14ac:dyDescent="0.2">
      <c r="A15" s="8" t="s">
        <v>9</v>
      </c>
      <c r="B15" s="19">
        <v>92.372881355932208</v>
      </c>
      <c r="C15" s="19">
        <v>112.38670694864048</v>
      </c>
      <c r="D15" s="19">
        <v>153.19148936170214</v>
      </c>
    </row>
    <row r="16" spans="1:4" ht="20.45" customHeight="1" x14ac:dyDescent="0.2">
      <c r="A16" s="8" t="s">
        <v>10</v>
      </c>
      <c r="B16" s="19">
        <v>3.3715012722646311</v>
      </c>
      <c r="C16" s="19">
        <v>1.8075801749271136</v>
      </c>
      <c r="D16" s="19">
        <v>0.86533261222282321</v>
      </c>
    </row>
    <row r="17" spans="1:4" ht="20.45" customHeight="1" x14ac:dyDescent="0.2">
      <c r="A17" s="9" t="s">
        <v>7</v>
      </c>
      <c r="B17" s="20">
        <v>33.191489361679352</v>
      </c>
      <c r="C17" s="20">
        <v>17.592592592592592</v>
      </c>
      <c r="D17" s="20">
        <v>17.532467532467532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99.856280193236714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4.2474607571560474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153.19148936170214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0.86533261222282321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17.532467532467532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2016-01-28T11:13:59Z</dcterms:modified>
</cp:coreProperties>
</file>