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<sst xmlns="http://schemas.openxmlformats.org/spreadsheetml/2006/main" count="23" uniqueCount="17">
  <si>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</si>
  <si>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</si>
  <si>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</si>
  <si>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</si>
  <si>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</si>
  <si>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</si>
  <si>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</si>
  <si>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</si>
  <si>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</si>
  <si>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</si>
  <si>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</si>
  <si>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</si>
  <si>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</si>
  <si>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FERMO</t>
  </si>
  <si>
    <t>BELMONTE PICENO</t>
  </si>
  <si>
    <t>Belmonte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</si>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</sst>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7.8616352201257858</c:v>
                </c:pt>
                <c:pt idx="1">
                  <c:v>5.4421768707482991</c:v>
                </c:pt>
                <c:pt idx="2">
                  <c:v>10.437710437710438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8384"/>
        <c:axId val="367569920"/>
      </c:lineChart>
      <c:catAx>
        <c:axId val="3675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9920"/>
        <c:crosses val="autoZero"/>
        <c:auto val="1"/>
        <c:lblAlgn val="ctr"/>
        <c:lblOffset val="100"/>
        <c:noMultiLvlLbl val="0"/>
      </c:catAx>
      <c:valAx>
        <c:axId val="36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20.33898305084746</c:v>
                </c:pt>
                <c:pt idx="1">
                  <c:v>8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4400"/>
        <c:axId val="380377728"/>
      </c:lineChart>
      <c:catAx>
        <c:axId val="3803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7728"/>
        <c:crosses val="autoZero"/>
        <c:auto val="1"/>
        <c:lblAlgn val="ctr"/>
        <c:lblOffset val="100"/>
        <c:noMultiLvlLbl val="0"/>
      </c:catAx>
      <c:valAx>
        <c:axId val="3803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4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8.2417582417582409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13.913043478260869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8.2417582417582409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13.913043478260869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09344"/>
        <c:axId val="380435072"/>
      </c:bubbleChart>
      <c:valAx>
        <c:axId val="38040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5072"/>
        <c:crosses val="autoZero"/>
        <c:crossBetween val="midCat"/>
      </c:valAx>
      <c:valAx>
        <c:axId val="38043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6.3829787234042552</v>
      </c>
      <c r="C13" s="27">
        <v>4.6511627906976747</v>
      </c>
      <c r="D13" s="27">
        <v>8.2417582417582409</v>
      </c>
    </row>
    <row r="14" spans="1:4" ht="19.899999999999999" customHeight="1" x14ac:dyDescent="0.2">
      <c r="A14" s="9" t="s">
        <v>9</v>
      </c>
      <c r="B14" s="27">
        <v>10</v>
      </c>
      <c r="C14" s="27">
        <v>6.557377049180328</v>
      </c>
      <c r="D14" s="27">
        <v>13.913043478260869</v>
      </c>
    </row>
    <row r="15" spans="1:4" ht="19.899999999999999" customHeight="1" x14ac:dyDescent="0.2">
      <c r="A15" s="9" t="s">
        <v>10</v>
      </c>
      <c r="B15" s="27">
        <v>7.8616352201257858</v>
      </c>
      <c r="C15" s="27">
        <v>5.4421768707482991</v>
      </c>
      <c r="D15" s="27">
        <v>10.437710437710438</v>
      </c>
    </row>
    <row r="16" spans="1:4" ht="19.899999999999999" customHeight="1" x14ac:dyDescent="0.2">
      <c r="A16" s="10" t="s">
        <v>11</v>
      </c>
      <c r="B16" s="28">
        <v>20.33898305084746</v>
      </c>
      <c r="C16" s="28">
        <v>8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8.2417582417582409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13.913043478260869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10.437710437710438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2016-04-29T11:41:35Z</dcterms:modified>
</cp:coreProperties>
</file>