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<sst xmlns="http://schemas.openxmlformats.org/spreadsheetml/2006/main" count="25" uniqueCount="18">
  <si>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</si>
  <si>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</si>
  <si>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</si>
  <si>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</si>
  <si>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</si>
  <si>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</si>
  <si>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</si>
  <si>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</si>
  <si>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</si>
  <si>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</si>
  <si>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</si>
  <si>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</si>
  <si>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</si>
  <si>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</si>
  <si>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</si>
  <si>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BELMONTE PICENO</t>
  </si>
  <si>
    <t>Belmonte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</si>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</sst>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64.356435643564353</c:v>
                </c:pt>
                <c:pt idx="1">
                  <c:v>90.370370370370367</c:v>
                </c:pt>
                <c:pt idx="2">
                  <c:v>91.503267973856211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1616"/>
        <c:axId val="90169344"/>
      </c:lineChart>
      <c:catAx>
        <c:axId val="889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9344"/>
        <c:crosses val="autoZero"/>
        <c:auto val="1"/>
        <c:lblAlgn val="ctr"/>
        <c:lblOffset val="100"/>
        <c:noMultiLvlLbl val="0"/>
      </c:catAx>
      <c:valAx>
        <c:axId val="9016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89.053254437869825</c:v>
                </c:pt>
                <c:pt idx="1">
                  <c:v>106.08974358974359</c:v>
                </c:pt>
                <c:pt idx="2">
                  <c:v>109.23924711944464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Piceno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91.503267973856211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0.4746835443037975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109.23924711944464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0512"/>
        <c:axId val="96515200"/>
      </c:bubbleChart>
      <c:valAx>
        <c:axId val="96400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5200"/>
        <c:crosses val="autoZero"/>
        <c:crossBetween val="midCat"/>
      </c:valAx>
      <c:valAx>
        <c:axId val="9651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89.053254437869825</v>
      </c>
      <c r="C13" s="19">
        <v>106.08974358974359</v>
      </c>
      <c r="D13" s="19">
        <v>109.23924711944464</v>
      </c>
    </row>
    <row r="14" spans="1:4" ht="20.45" customHeight="1" x14ac:dyDescent="0.2">
      <c r="A14" s="8" t="s">
        <v>8</v>
      </c>
      <c r="B14" s="19">
        <v>0.53333333333333333</v>
      </c>
      <c r="C14" s="19">
        <v>5.6497175141242941</v>
      </c>
      <c r="D14" s="19">
        <v>5.3571428571428568</v>
      </c>
    </row>
    <row r="15" spans="1:4" ht="20.45" customHeight="1" x14ac:dyDescent="0.2">
      <c r="A15" s="8" t="s">
        <v>9</v>
      </c>
      <c r="B15" s="19">
        <v>64.356435643564353</v>
      </c>
      <c r="C15" s="19">
        <v>90.370370370370367</v>
      </c>
      <c r="D15" s="19">
        <v>91.503267973856211</v>
      </c>
    </row>
    <row r="16" spans="1:4" ht="20.45" customHeight="1" x14ac:dyDescent="0.2">
      <c r="A16" s="8" t="s">
        <v>10</v>
      </c>
      <c r="B16" s="19">
        <v>3.9634146341463414</v>
      </c>
      <c r="C16" s="19">
        <v>1.3996889580093312</v>
      </c>
      <c r="D16" s="19">
        <v>0.4746835443037975</v>
      </c>
    </row>
    <row r="17" spans="1:4" ht="20.45" customHeight="1" x14ac:dyDescent="0.2">
      <c r="A17" s="9" t="s">
        <v>7</v>
      </c>
      <c r="B17" s="20">
        <v>38.929456058651404</v>
      </c>
      <c r="C17" s="20">
        <v>21.53846153846154</v>
      </c>
      <c r="D17" s="20">
        <v>14.583333333333334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109.23924711944464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5.3571428571428568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91.503267973856211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0.4746835443037975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14.583333333333334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2016-01-28T11:13:58Z</dcterms:modified>
</cp:coreProperties>
</file>