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<sst xmlns="http://schemas.openxmlformats.org/spreadsheetml/2006/main" count="40" uniqueCount="25">
  <si>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</si>
  <si>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</si>
  <si>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</si>
  <si>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</si>
  <si>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</si>
  <si>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</si>
  <si>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</si>
  <si>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</si>
  <si>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</si>
  <si>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</si>
  <si>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</si>
  <si>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</si>
  <si>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</si>
  <si>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</si>
  <si>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</si>
  <si>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</si>
  <si>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</si>
  <si>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</si>
  <si>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</si>
  <si>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</si>
  <si>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</si>
  <si>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FERMO</t>
  </si>
  <si>
    <t>BELMONTE PICENO</t>
  </si>
  <si>
    <t>Belmonte Piceno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</si>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</sst>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87.323943661971825</c:v>
                </c:pt>
                <c:pt idx="1">
                  <c:v>81.545064377682408</c:v>
                </c:pt>
                <c:pt idx="2">
                  <c:v>81.707317073170728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927104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122.84507042253522</c:v>
                </c:pt>
                <c:pt idx="1">
                  <c:v>116.55793991416309</c:v>
                </c:pt>
                <c:pt idx="2">
                  <c:v>115.47154471544715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Belmonte Piceno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81.707317073170728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115.47154471544715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15.937499999999998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Belmonte Piceno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81.707317073170728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115.47154471544715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87.323943661971825</v>
      </c>
      <c r="C13" s="22">
        <v>81.545064377682408</v>
      </c>
      <c r="D13" s="22">
        <v>81.707317073170728</v>
      </c>
    </row>
    <row r="14" spans="1:4" ht="19.149999999999999" customHeight="1" x14ac:dyDescent="0.2">
      <c r="A14" s="11" t="s">
        <v>7</v>
      </c>
      <c r="B14" s="22">
        <v>122.84507042253522</v>
      </c>
      <c r="C14" s="22">
        <v>116.55793991416309</v>
      </c>
      <c r="D14" s="22">
        <v>115.47154471544715</v>
      </c>
    </row>
    <row r="15" spans="1:4" ht="19.149999999999999" customHeight="1" x14ac:dyDescent="0.2">
      <c r="A15" s="11" t="s">
        <v>8</v>
      </c>
      <c r="B15" s="22" t="s">
        <v>17</v>
      </c>
      <c r="C15" s="22">
        <v>5.1724137931034484</v>
      </c>
      <c r="D15" s="22">
        <v>15.937499999999998</v>
      </c>
    </row>
    <row r="16" spans="1:4" ht="19.149999999999999" customHeight="1" x14ac:dyDescent="0.2">
      <c r="A16" s="11" t="s">
        <v>10</v>
      </c>
      <c r="B16" s="22">
        <v>29.807692307692307</v>
      </c>
      <c r="C16" s="22">
        <v>21.568627450980394</v>
      </c>
      <c r="D16" s="22">
        <v>20.394736842105264</v>
      </c>
    </row>
    <row r="17" spans="1:4" ht="19.149999999999999" customHeight="1" x14ac:dyDescent="0.2">
      <c r="A17" s="11" t="s">
        <v>11</v>
      </c>
      <c r="B17" s="22">
        <v>18.604651162790699</v>
      </c>
      <c r="C17" s="22">
        <v>24.161073825503358</v>
      </c>
      <c r="D17" s="22">
        <v>12.587412587412588</v>
      </c>
    </row>
    <row r="18" spans="1:4" ht="19.149999999999999" customHeight="1" x14ac:dyDescent="0.2">
      <c r="A18" s="11" t="s">
        <v>12</v>
      </c>
      <c r="B18" s="22">
        <v>15.25316455696202</v>
      </c>
      <c r="C18" s="22">
        <v>21.785714285714221</v>
      </c>
      <c r="D18" s="22">
        <v>30.476190476190368</v>
      </c>
    </row>
    <row r="19" spans="1:4" ht="19.149999999999999" customHeight="1" x14ac:dyDescent="0.2">
      <c r="A19" s="11" t="s">
        <v>13</v>
      </c>
      <c r="B19" s="22">
        <v>98.122065727699521</v>
      </c>
      <c r="C19" s="22">
        <v>99.678111587982826</v>
      </c>
      <c r="D19" s="22">
        <v>99.390243902439025</v>
      </c>
    </row>
    <row r="20" spans="1:4" ht="19.149999999999999" customHeight="1" x14ac:dyDescent="0.2">
      <c r="A20" s="11" t="s">
        <v>15</v>
      </c>
      <c r="B20" s="22" t="s">
        <v>17</v>
      </c>
      <c r="C20" s="22">
        <v>60.617760617760617</v>
      </c>
      <c r="D20" s="22">
        <v>81.781376518218622</v>
      </c>
    </row>
    <row r="21" spans="1:4" ht="19.149999999999999" customHeight="1" x14ac:dyDescent="0.2">
      <c r="A21" s="11" t="s">
        <v>16</v>
      </c>
      <c r="B21" s="22" t="s">
        <v>17</v>
      </c>
      <c r="C21" s="22">
        <v>7.3359073359073363</v>
      </c>
      <c r="D21" s="22">
        <v>2.0242914979757085</v>
      </c>
    </row>
    <row r="22" spans="1:4" ht="19.149999999999999" customHeight="1" x14ac:dyDescent="0.2">
      <c r="A22" s="11" t="s">
        <v>6</v>
      </c>
      <c r="B22" s="22">
        <v>42.25352112676056</v>
      </c>
      <c r="C22" s="22">
        <v>22.317596566523605</v>
      </c>
      <c r="D22" s="22">
        <v>31.428571428571427</v>
      </c>
    </row>
    <row r="23" spans="1:4" ht="19.149999999999999" customHeight="1" x14ac:dyDescent="0.2">
      <c r="A23" s="12" t="s">
        <v>14</v>
      </c>
      <c r="B23" s="23">
        <v>4.3478260869565215</v>
      </c>
      <c r="C23" s="23">
        <v>3.5984848484848486</v>
      </c>
      <c r="D23" s="23">
        <v>1.3245033112582782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81.707317073170728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115.47154471544715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15.937499999999998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20.394736842105264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12.587412587412588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30.476190476190368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99.390243902439025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81.781376518218622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2.0242914979757085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31.428571428571427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1.3245033112582782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2016-01-27T10:42:39Z</dcterms:modified>
</cp:coreProperties>
</file>