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<sst xmlns="http://schemas.openxmlformats.org/spreadsheetml/2006/main" count="29" uniqueCount="20">
  <si>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</si>
  <si>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</si>
  <si>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</si>
  <si>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</si>
  <si>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</si>
  <si>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</si>
  <si>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</si>
  <si>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</si>
  <si>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</si>
  <si>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</si>
  <si>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</si>
  <si>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</si>
  <si>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</si>
  <si>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</si>
  <si>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</si>
  <si>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</si>
  <si>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</si>
  <si>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BELMONTE PICENO</t>
  </si>
  <si>
    <t>Belmonte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</si>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</sst>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9.7101449275362324</c:v>
                </c:pt>
                <c:pt idx="1">
                  <c:v>11.703703703703704</c:v>
                </c:pt>
                <c:pt idx="2">
                  <c:v>16.867469879518072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79328"/>
        <c:axId val="304580864"/>
      </c:lineChart>
      <c:catAx>
        <c:axId val="30457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80864"/>
        <c:crosses val="autoZero"/>
        <c:auto val="1"/>
        <c:lblAlgn val="ctr"/>
        <c:lblOffset val="100"/>
        <c:noMultiLvlLbl val="0"/>
      </c:catAx>
      <c:valAx>
        <c:axId val="3045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79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4.9275362318840585</c:v>
                </c:pt>
                <c:pt idx="1">
                  <c:v>4.7407407407407405</c:v>
                </c:pt>
                <c:pt idx="2">
                  <c:v>4.8192771084337354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97248"/>
        <c:axId val="304605056"/>
      </c:lineChart>
      <c:catAx>
        <c:axId val="3045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5056"/>
        <c:crosses val="autoZero"/>
        <c:auto val="1"/>
        <c:lblAlgn val="ctr"/>
        <c:lblOffset val="100"/>
        <c:noMultiLvlLbl val="0"/>
      </c:catAx>
      <c:valAx>
        <c:axId val="30460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7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48.110831234256928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19.143576826196472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3.5398230088495577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48.110831234256928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19.143576826196472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6448"/>
        <c:axId val="305427200"/>
      </c:bubbleChart>
      <c:valAx>
        <c:axId val="3054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27200"/>
        <c:crosses val="autoZero"/>
        <c:crossBetween val="midCat"/>
      </c:valAx>
      <c:valAx>
        <c:axId val="30542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92.200557103064057</v>
      </c>
      <c r="C13" s="22">
        <v>94.524495677233432</v>
      </c>
      <c r="D13" s="22">
        <v>95.294117647058812</v>
      </c>
    </row>
    <row r="14" spans="1:4" ht="17.45" customHeight="1" x14ac:dyDescent="0.2">
      <c r="A14" s="10" t="s">
        <v>6</v>
      </c>
      <c r="B14" s="22">
        <v>4.9275362318840585</v>
      </c>
      <c r="C14" s="22">
        <v>4.7407407407407405</v>
      </c>
      <c r="D14" s="22">
        <v>4.8192771084337354</v>
      </c>
    </row>
    <row r="15" spans="1:4" ht="17.45" customHeight="1" x14ac:dyDescent="0.2">
      <c r="A15" s="10" t="s">
        <v>12</v>
      </c>
      <c r="B15" s="22">
        <v>9.7101449275362324</v>
      </c>
      <c r="C15" s="22">
        <v>11.703703703703704</v>
      </c>
      <c r="D15" s="22">
        <v>16.867469879518072</v>
      </c>
    </row>
    <row r="16" spans="1:4" ht="17.45" customHeight="1" x14ac:dyDescent="0.2">
      <c r="A16" s="10" t="s">
        <v>7</v>
      </c>
      <c r="B16" s="22">
        <v>31.101511879049674</v>
      </c>
      <c r="C16" s="22">
        <v>41.527446300715994</v>
      </c>
      <c r="D16" s="22">
        <v>48.110831234256928</v>
      </c>
    </row>
    <row r="17" spans="1:4" ht="17.45" customHeight="1" x14ac:dyDescent="0.2">
      <c r="A17" s="10" t="s">
        <v>8</v>
      </c>
      <c r="B17" s="22">
        <v>17.92656587473002</v>
      </c>
      <c r="C17" s="22">
        <v>19.570405727923628</v>
      </c>
      <c r="D17" s="22">
        <v>19.143576826196472</v>
      </c>
    </row>
    <row r="18" spans="1:4" ht="17.45" customHeight="1" x14ac:dyDescent="0.2">
      <c r="A18" s="10" t="s">
        <v>9</v>
      </c>
      <c r="B18" s="22">
        <v>173.49397590361446</v>
      </c>
      <c r="C18" s="22">
        <v>212.19512195121953</v>
      </c>
      <c r="D18" s="22">
        <v>251.31578947368419</v>
      </c>
    </row>
    <row r="19" spans="1:4" ht="17.45" customHeight="1" x14ac:dyDescent="0.2">
      <c r="A19" s="11" t="s">
        <v>13</v>
      </c>
      <c r="B19" s="23">
        <v>0.34071550255536626</v>
      </c>
      <c r="C19" s="23">
        <v>1.7543859649122806</v>
      </c>
      <c r="D19" s="23">
        <v>3.5398230088495577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95.294117647058812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4.8192771084337354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16.867469879518072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48.110831234256928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19.143576826196472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251.31578947368419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3.5398230088495577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2015-04-16T12:53:09Z</dcterms:modified>
</cp:coreProperties>
</file>