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<sst xmlns="http://schemas.openxmlformats.org/spreadsheetml/2006/main" count="40" uniqueCount="23">
  <si>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</si>
  <si>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</si>
  <si>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</si>
  <si>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</si>
  <si>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</si>
  <si>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</si>
  <si>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</si>
  <si>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</si>
  <si>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</si>
  <si>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</si>
  <si>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</si>
  <si>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</si>
  <si>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</si>
  <si>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</si>
  <si>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</si>
  <si>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</si>
  <si>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</si>
  <si>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</si>
  <si>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MARCHE</t>
  </si>
  <si>
    <t>FERMO</t>
  </si>
  <si>
    <t>AMANDOLA</t>
  </si>
  <si>
    <t>Amandola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</si>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</sst>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5.6574923547400608</c:v>
                </c:pt>
                <c:pt idx="1">
                  <c:v>4.2214532871972317</c:v>
                </c:pt>
                <c:pt idx="2">
                  <c:v>2.028397565922921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240"/>
        <c:axId val="89308160"/>
      </c:lineChart>
      <c:catAx>
        <c:axId val="8930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8.5568326947637292</c:v>
                </c:pt>
                <c:pt idx="1">
                  <c:v>8.695652173913043</c:v>
                </c:pt>
                <c:pt idx="2">
                  <c:v>7.1065989847715745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5936"/>
        <c:axId val="94705152"/>
      </c:lineChart>
      <c:catAx>
        <c:axId val="93255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152"/>
        <c:crosses val="autoZero"/>
        <c:auto val="1"/>
        <c:lblAlgn val="ctr"/>
        <c:lblOffset val="100"/>
        <c:noMultiLvlLbl val="0"/>
      </c:catAx>
      <c:valAx>
        <c:axId val="9470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5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Amandola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0.94658553076402974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4.4624746450304258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0.84239130434782605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1.2901366968658963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3.9105868041105101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1.0148344515866685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Amandola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0.94658553076402974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4.4624746450304258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1504"/>
        <c:axId val="95090176"/>
      </c:bubbleChart>
      <c:valAx>
        <c:axId val="94981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90176"/>
        <c:crosses val="autoZero"/>
        <c:crossBetween val="midCat"/>
      </c:valAx>
      <c:valAx>
        <c:axId val="95090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1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100.041</v>
      </c>
      <c r="C13" s="23">
        <v>99.186000000000007</v>
      </c>
      <c r="D13" s="23">
        <v>99.198999999999998</v>
      </c>
    </row>
    <row r="14" spans="1:4" ht="18" customHeight="1" x14ac:dyDescent="0.2">
      <c r="A14" s="10" t="s">
        <v>10</v>
      </c>
      <c r="B14" s="23">
        <v>2874</v>
      </c>
      <c r="C14" s="23">
        <v>2467</v>
      </c>
      <c r="D14" s="23">
        <v>2851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6.7842605156037988E-2</v>
      </c>
    </row>
    <row r="17" spans="1:4" ht="18" customHeight="1" x14ac:dyDescent="0.2">
      <c r="A17" s="10" t="s">
        <v>12</v>
      </c>
      <c r="B17" s="23">
        <v>5.6574923547400608</v>
      </c>
      <c r="C17" s="23">
        <v>4.2214532871972317</v>
      </c>
      <c r="D17" s="23">
        <v>2.028397565922921</v>
      </c>
    </row>
    <row r="18" spans="1:4" ht="18" customHeight="1" x14ac:dyDescent="0.2">
      <c r="A18" s="10" t="s">
        <v>7</v>
      </c>
      <c r="B18" s="23">
        <v>0.91743119266055051</v>
      </c>
      <c r="C18" s="23">
        <v>0.13840830449826988</v>
      </c>
      <c r="D18" s="23">
        <v>0.94658553076402974</v>
      </c>
    </row>
    <row r="19" spans="1:4" ht="18" customHeight="1" x14ac:dyDescent="0.2">
      <c r="A19" s="10" t="s">
        <v>13</v>
      </c>
      <c r="B19" s="23">
        <v>1.3574660633484164</v>
      </c>
      <c r="C19" s="23">
        <v>1.0899873257287707</v>
      </c>
      <c r="D19" s="23">
        <v>0.84239130434782605</v>
      </c>
    </row>
    <row r="20" spans="1:4" ht="18" customHeight="1" x14ac:dyDescent="0.2">
      <c r="A20" s="10" t="s">
        <v>14</v>
      </c>
      <c r="B20" s="23">
        <v>8.5568326947637292</v>
      </c>
      <c r="C20" s="23">
        <v>8.695652173913043</v>
      </c>
      <c r="D20" s="23">
        <v>7.1065989847715745</v>
      </c>
    </row>
    <row r="21" spans="1:4" ht="18" customHeight="1" x14ac:dyDescent="0.2">
      <c r="A21" s="12" t="s">
        <v>15</v>
      </c>
      <c r="B21" s="24">
        <v>2.8287461773700304</v>
      </c>
      <c r="C21" s="24">
        <v>3.8062283737024223</v>
      </c>
      <c r="D21" s="24">
        <v>4.4624746450304258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99.198999999999998</v>
      </c>
      <c r="C43" s="11">
        <v>98.988</v>
      </c>
      <c r="D43" s="11">
        <v>99.3</v>
      </c>
    </row>
    <row r="44" spans="1:4" ht="16.149999999999999" customHeight="1" x14ac:dyDescent="0.2">
      <c r="A44" s="10" t="s">
        <v>10</v>
      </c>
      <c r="B44" s="35">
        <v>2851</v>
      </c>
      <c r="C44" s="11">
        <v>11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6.7842605156037988E-2</v>
      </c>
      <c r="C46" s="11">
        <v>0.11974367675080264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2.028397565922921</v>
      </c>
      <c r="C47" s="11">
        <v>1.822838300733105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0.94658553076402974</v>
      </c>
      <c r="C48" s="11">
        <v>1.2901366968658963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0.84239130434782605</v>
      </c>
      <c r="C49" s="11">
        <v>1.0148344515866685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7.1065989847715745</v>
      </c>
      <c r="C50" s="11">
        <v>8.1057311554235607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4.4624746450304258</v>
      </c>
      <c r="C51" s="13">
        <v>3.9105868041105101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2016-02-16T16:59:24Z</dcterms:modified>
</cp:coreProperties>
</file>