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<sst xmlns="http://schemas.openxmlformats.org/spreadsheetml/2006/main" count="41" uniqueCount="26">
  <si>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</si>
  <si>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</si>
  <si>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</si>
  <si>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</si>
  <si>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</si>
  <si>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</si>
  <si>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</si>
  <si>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</si>
  <si>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</si>
  <si>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</si>
  <si>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</si>
  <si>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</si>
  <si>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</si>
  <si>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</si>
  <si>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</si>
  <si>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</si>
  <si>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</si>
  <si>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</si>
  <si>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</si>
  <si>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</si>
  <si>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</si>
  <si>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</si>
  <si>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FERMO</t>
  </si>
  <si>
    <t>AMANDOLA</t>
  </si>
  <si>
    <t>Amandola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</si>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</sst>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123.01980198019803</c:v>
                </c:pt>
                <c:pt idx="1">
                  <c:v>196.14035087719299</c:v>
                </c:pt>
                <c:pt idx="2">
                  <c:v>292.66409266409266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42720"/>
        <c:axId val="65163264"/>
      </c:lineChart>
      <c:catAx>
        <c:axId val="621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43.55309218203034</c:v>
                </c:pt>
                <c:pt idx="1">
                  <c:v>44.781728823359352</c:v>
                </c:pt>
                <c:pt idx="2">
                  <c:v>47.249093107617895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56.648113790970932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38.261383796570072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43.824027072758035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56.648113790970932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38.261383796570072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368"/>
        <c:axId val="65392640"/>
      </c:bubbleChart>
      <c:valAx>
        <c:axId val="6538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2640"/>
        <c:crosses val="autoZero"/>
        <c:crossBetween val="midCat"/>
      </c:valAx>
      <c:valAx>
        <c:axId val="653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56.304985337243409</v>
      </c>
      <c r="C13" s="27">
        <v>54.610350981558597</v>
      </c>
      <c r="D13" s="27">
        <v>56.648113790970932</v>
      </c>
    </row>
    <row r="14" spans="1:4" ht="18.600000000000001" customHeight="1" x14ac:dyDescent="0.2">
      <c r="A14" s="9" t="s">
        <v>8</v>
      </c>
      <c r="B14" s="27">
        <v>30.934416715031922</v>
      </c>
      <c r="C14" s="27">
        <v>35.489313835770531</v>
      </c>
      <c r="D14" s="27">
        <v>38.261383796570072</v>
      </c>
    </row>
    <row r="15" spans="1:4" ht="18.600000000000001" customHeight="1" x14ac:dyDescent="0.2">
      <c r="A15" s="9" t="s">
        <v>9</v>
      </c>
      <c r="B15" s="27">
        <v>43.55309218203034</v>
      </c>
      <c r="C15" s="27">
        <v>44.781728823359352</v>
      </c>
      <c r="D15" s="27">
        <v>47.249093107617895</v>
      </c>
    </row>
    <row r="16" spans="1:4" ht="18.600000000000001" customHeight="1" x14ac:dyDescent="0.2">
      <c r="A16" s="9" t="s">
        <v>10</v>
      </c>
      <c r="B16" s="27">
        <v>123.01980198019803</v>
      </c>
      <c r="C16" s="27">
        <v>196.14035087719299</v>
      </c>
      <c r="D16" s="27">
        <v>292.66409266409266</v>
      </c>
    </row>
    <row r="17" spans="1:4" ht="18.600000000000001" customHeight="1" x14ac:dyDescent="0.2">
      <c r="A17" s="9" t="s">
        <v>6</v>
      </c>
      <c r="B17" s="27">
        <v>51.596424010217113</v>
      </c>
      <c r="C17" s="27">
        <v>44.254658385093165</v>
      </c>
      <c r="D17" s="27">
        <v>43.824027072758035</v>
      </c>
    </row>
    <row r="18" spans="1:4" ht="18.600000000000001" customHeight="1" x14ac:dyDescent="0.2">
      <c r="A18" s="9" t="s">
        <v>11</v>
      </c>
      <c r="B18" s="27">
        <v>12.793034159410583</v>
      </c>
      <c r="C18" s="27">
        <v>10.329244673983215</v>
      </c>
      <c r="D18" s="27">
        <v>8.0614203454894433</v>
      </c>
    </row>
    <row r="19" spans="1:4" ht="18.600000000000001" customHeight="1" x14ac:dyDescent="0.2">
      <c r="A19" s="9" t="s">
        <v>12</v>
      </c>
      <c r="B19" s="27">
        <v>42.799732083054252</v>
      </c>
      <c r="C19" s="27">
        <v>42.866365397030343</v>
      </c>
      <c r="D19" s="27">
        <v>37.939859245041582</v>
      </c>
    </row>
    <row r="20" spans="1:4" ht="18.600000000000001" customHeight="1" x14ac:dyDescent="0.2">
      <c r="A20" s="9" t="s">
        <v>13</v>
      </c>
      <c r="B20" s="27">
        <v>32.150033489618217</v>
      </c>
      <c r="C20" s="27">
        <v>32.795351839896711</v>
      </c>
      <c r="D20" s="27">
        <v>38.323736404350605</v>
      </c>
    </row>
    <row r="21" spans="1:4" ht="18.600000000000001" customHeight="1" x14ac:dyDescent="0.2">
      <c r="A21" s="9" t="s">
        <v>14</v>
      </c>
      <c r="B21" s="27">
        <v>12.257200267916947</v>
      </c>
      <c r="C21" s="27">
        <v>14.009038089089735</v>
      </c>
      <c r="D21" s="27">
        <v>15.674984005118361</v>
      </c>
    </row>
    <row r="22" spans="1:4" ht="18.600000000000001" customHeight="1" x14ac:dyDescent="0.2">
      <c r="A22" s="9" t="s">
        <v>15</v>
      </c>
      <c r="B22" s="27">
        <v>21.634293369055595</v>
      </c>
      <c r="C22" s="27">
        <v>33.763718528082634</v>
      </c>
      <c r="D22" s="27">
        <v>27.831094049904031</v>
      </c>
    </row>
    <row r="23" spans="1:4" ht="18.600000000000001" customHeight="1" x14ac:dyDescent="0.2">
      <c r="A23" s="9" t="s">
        <v>16</v>
      </c>
      <c r="B23" s="27">
        <v>51.172136637642332</v>
      </c>
      <c r="C23" s="27">
        <v>31.245965138799225</v>
      </c>
      <c r="D23" s="27">
        <v>29.366602687140116</v>
      </c>
    </row>
    <row r="24" spans="1:4" ht="18.600000000000001" customHeight="1" x14ac:dyDescent="0.2">
      <c r="A24" s="9" t="s">
        <v>17</v>
      </c>
      <c r="B24" s="27">
        <v>7.367716008037509</v>
      </c>
      <c r="C24" s="27">
        <v>15.171078114912847</v>
      </c>
      <c r="D24" s="27">
        <v>19.833653230966092</v>
      </c>
    </row>
    <row r="25" spans="1:4" ht="18.600000000000001" customHeight="1" x14ac:dyDescent="0.2">
      <c r="A25" s="10" t="s">
        <v>18</v>
      </c>
      <c r="B25" s="28">
        <v>148.81094104308389</v>
      </c>
      <c r="C25" s="28">
        <v>184.79129171797544</v>
      </c>
      <c r="D25" s="28">
        <v>159.42919525888962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56.648113790970932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38.261383796570072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47.249093107617895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292.66409266409266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43.824027072758035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8.0614203454894433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37.939859245041582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38.323736404350605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15.674984005118361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27.831094049904031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29.366602687140116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19.833653230966092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159.42919525888962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2016-01-28T14:07:07Z</dcterms:modified>
</cp:coreProperties>
</file>