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<sst xmlns="http://schemas.openxmlformats.org/spreadsheetml/2006/main" count="23" uniqueCount="17">
  <si>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</si>
  <si>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</si>
  <si>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</si>
  <si>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</si>
  <si>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</si>
  <si>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</si>
  <si>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</si>
  <si>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</si>
  <si>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</si>
  <si>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</si>
  <si>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</si>
  <si>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</si>
  <si>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</si>
  <si>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</si>
  <si>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AMANDOLA</t>
  </si>
  <si>
    <t>Amandola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</si>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</sst>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11.394658753709198</c:v>
                </c:pt>
                <c:pt idx="1">
                  <c:v>5.7212416311625072</c:v>
                </c:pt>
                <c:pt idx="2">
                  <c:v>7.2403560830860538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7232"/>
        <c:axId val="367568768"/>
      </c:lineChart>
      <c:catAx>
        <c:axId val="3675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8768"/>
        <c:crosses val="autoZero"/>
        <c:auto val="1"/>
        <c:lblAlgn val="ctr"/>
        <c:lblOffset val="100"/>
        <c:noMultiLvlLbl val="0"/>
      </c:catAx>
      <c:valAx>
        <c:axId val="36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29.588014981273407</c:v>
                </c:pt>
                <c:pt idx="1">
                  <c:v>15.068493150684931</c:v>
                </c:pt>
                <c:pt idx="2">
                  <c:v>23.021582733812952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2864"/>
        <c:axId val="380376576"/>
      </c:lineChart>
      <c:catAx>
        <c:axId val="3803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6576"/>
        <c:crosses val="autoZero"/>
        <c:auto val="1"/>
        <c:lblAlgn val="ctr"/>
        <c:lblOffset val="100"/>
        <c:noMultiLvlLbl val="0"/>
      </c:catAx>
      <c:valAx>
        <c:axId val="3803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6.0512820512820511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8.8732394366197198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23.021582733812952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6.0512820512820511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8.8732394366197198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208"/>
        <c:axId val="380426112"/>
      </c:bubbleChart>
      <c:valAx>
        <c:axId val="3803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112"/>
        <c:crosses val="autoZero"/>
        <c:crossBetween val="midCat"/>
      </c:valAx>
      <c:valAx>
        <c:axId val="38042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10.028116213683223</v>
      </c>
      <c r="C13" s="27">
        <v>4.2752867570385824</v>
      </c>
      <c r="D13" s="27">
        <v>6.0512820512820511</v>
      </c>
    </row>
    <row r="14" spans="1:4" ht="19.899999999999999" customHeight="1" x14ac:dyDescent="0.2">
      <c r="A14" s="9" t="s">
        <v>9</v>
      </c>
      <c r="B14" s="27">
        <v>13.754045307443366</v>
      </c>
      <c r="C14" s="27">
        <v>7.7485380116959064</v>
      </c>
      <c r="D14" s="27">
        <v>8.8732394366197198</v>
      </c>
    </row>
    <row r="15" spans="1:4" ht="19.899999999999999" customHeight="1" x14ac:dyDescent="0.2">
      <c r="A15" s="9" t="s">
        <v>10</v>
      </c>
      <c r="B15" s="27">
        <v>11.394658753709198</v>
      </c>
      <c r="C15" s="27">
        <v>5.7212416311625072</v>
      </c>
      <c r="D15" s="27">
        <v>7.2403560830860538</v>
      </c>
    </row>
    <row r="16" spans="1:4" ht="19.899999999999999" customHeight="1" x14ac:dyDescent="0.2">
      <c r="A16" s="10" t="s">
        <v>11</v>
      </c>
      <c r="B16" s="28">
        <v>29.588014981273407</v>
      </c>
      <c r="C16" s="28">
        <v>15.068493150684931</v>
      </c>
      <c r="D16" s="28">
        <v>23.021582733812952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6.0512820512820511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8.8732394366197198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7.2403560830860538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23.021582733812952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2016-04-29T11:41:34Z</dcterms:modified>
</cp:coreProperties>
</file>