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<sst xmlns="http://schemas.openxmlformats.org/spreadsheetml/2006/main" count="23" uniqueCount="17">
  <si>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</si>
  <si>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</si>
  <si>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</si>
  <si>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</si>
  <si>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</si>
  <si>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</si>
  <si>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</si>
  <si>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</si>
  <si>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</si>
  <si>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</si>
  <si>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</si>
  <si>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</si>
  <si>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</si>
  <si>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</si>
  <si>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AMANDOLA</t>
  </si>
  <si>
    <t>Amandola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</si>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</sst>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7.7922077922077921</c:v>
                </c:pt>
                <c:pt idx="1">
                  <c:v>12.403100775193799</c:v>
                </c:pt>
                <c:pt idx="2">
                  <c:v>32.367149758454104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4128"/>
        <c:axId val="453265664"/>
      </c:lineChart>
      <c:catAx>
        <c:axId val="4532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5664"/>
        <c:crosses val="autoZero"/>
        <c:auto val="1"/>
        <c:lblAlgn val="ctr"/>
        <c:lblOffset val="100"/>
        <c:noMultiLvlLbl val="0"/>
      </c:catAx>
      <c:valAx>
        <c:axId val="453265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98.550724637681171</c:v>
                </c:pt>
                <c:pt idx="1">
                  <c:v>98.130841121495322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9200"/>
        <c:axId val="453306240"/>
      </c:lineChart>
      <c:catAx>
        <c:axId val="453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6240"/>
        <c:crosses val="autoZero"/>
        <c:auto val="1"/>
        <c:lblAlgn val="ctr"/>
        <c:lblOffset val="100"/>
        <c:noMultiLvlLbl val="0"/>
      </c:catAx>
      <c:valAx>
        <c:axId val="4533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32.367149758454104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35.696329813976874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17376"/>
        <c:axId val="456920064"/>
      </c:bubbleChart>
      <c:valAx>
        <c:axId val="45691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0064"/>
        <c:crosses val="autoZero"/>
        <c:crossBetween val="midCat"/>
      </c:valAx>
      <c:valAx>
        <c:axId val="4569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7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28.922495274102079</v>
      </c>
      <c r="C13" s="19">
        <v>42.398815399802565</v>
      </c>
      <c r="D13" s="19">
        <v>55.806938159879337</v>
      </c>
    </row>
    <row r="14" spans="1:4" ht="15.6" customHeight="1" x14ac:dyDescent="0.2">
      <c r="A14" s="8" t="s">
        <v>6</v>
      </c>
      <c r="B14" s="19">
        <v>7.7922077922077921</v>
      </c>
      <c r="C14" s="19">
        <v>12.403100775193799</v>
      </c>
      <c r="D14" s="19">
        <v>32.367149758454104</v>
      </c>
    </row>
    <row r="15" spans="1:4" ht="15.6" customHeight="1" x14ac:dyDescent="0.2">
      <c r="A15" s="8" t="s">
        <v>8</v>
      </c>
      <c r="B15" s="19">
        <v>98.550724637681171</v>
      </c>
      <c r="C15" s="19">
        <v>98.130841121495322</v>
      </c>
      <c r="D15" s="19">
        <v>98.795180722891558</v>
      </c>
    </row>
    <row r="16" spans="1:4" ht="15.6" customHeight="1" x14ac:dyDescent="0.2">
      <c r="A16" s="9" t="s">
        <v>9</v>
      </c>
      <c r="B16" s="20">
        <v>28.071833648393195</v>
      </c>
      <c r="C16" s="20">
        <v>36.722606120434357</v>
      </c>
      <c r="D16" s="20">
        <v>35.696329813976874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55.806938159879337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32.367149758454104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98.795180722891558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35.696329813976874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2015-04-20T13:24:33Z</dcterms:modified>
</cp:coreProperties>
</file>