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<sst xmlns="http://schemas.openxmlformats.org/spreadsheetml/2006/main" count="25" uniqueCount="18">
  <si>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</si>
  <si>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</si>
  <si>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</si>
  <si>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</si>
  <si>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</si>
  <si>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</si>
  <si>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</si>
  <si>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</si>
  <si>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</si>
  <si>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</si>
  <si>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</si>
  <si>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</si>
  <si>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</si>
  <si>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</si>
  <si>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</si>
  <si>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AMANDOLA</t>
  </si>
  <si>
    <t>Amandola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</si>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</sst>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103.03030303030303</c:v>
                </c:pt>
                <c:pt idx="1">
                  <c:v>115.45698924731182</c:v>
                </c:pt>
                <c:pt idx="2">
                  <c:v>156.33802816901408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2000"/>
        <c:axId val="90493696"/>
      </c:lineChart>
      <c:catAx>
        <c:axId val="889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696"/>
        <c:crosses val="autoZero"/>
        <c:auto val="1"/>
        <c:lblAlgn val="ctr"/>
        <c:lblOffset val="100"/>
        <c:noMultiLvlLbl val="0"/>
      </c:catAx>
      <c:valAx>
        <c:axId val="904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107.05292900216283</c:v>
                </c:pt>
                <c:pt idx="1">
                  <c:v>104.22683862090425</c:v>
                </c:pt>
                <c:pt idx="2">
                  <c:v>111.51717410023242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156.33802816901408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0.7291082445316881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111.51717410023242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864"/>
        <c:axId val="96276480"/>
      </c:bubbleChart>
      <c:valAx>
        <c:axId val="9518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crossBetween val="midCat"/>
      </c:valAx>
      <c:valAx>
        <c:axId val="962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107.05292900216283</v>
      </c>
      <c r="C13" s="19">
        <v>104.22683862090425</v>
      </c>
      <c r="D13" s="19">
        <v>111.51717410023242</v>
      </c>
    </row>
    <row r="14" spans="1:4" ht="20.45" customHeight="1" x14ac:dyDescent="0.2">
      <c r="A14" s="8" t="s">
        <v>8</v>
      </c>
      <c r="B14" s="19">
        <v>2.2684310018903595</v>
      </c>
      <c r="C14" s="19">
        <v>6.8114511352418559</v>
      </c>
      <c r="D14" s="19">
        <v>5.7817998994469582</v>
      </c>
    </row>
    <row r="15" spans="1:4" ht="20.45" customHeight="1" x14ac:dyDescent="0.2">
      <c r="A15" s="8" t="s">
        <v>9</v>
      </c>
      <c r="B15" s="19">
        <v>103.03030303030303</v>
      </c>
      <c r="C15" s="19">
        <v>115.45698924731182</v>
      </c>
      <c r="D15" s="19">
        <v>156.33802816901408</v>
      </c>
    </row>
    <row r="16" spans="1:4" ht="20.45" customHeight="1" x14ac:dyDescent="0.2">
      <c r="A16" s="8" t="s">
        <v>10</v>
      </c>
      <c r="B16" s="19">
        <v>2.5620707871104065</v>
      </c>
      <c r="C16" s="19">
        <v>1.0018455048774058</v>
      </c>
      <c r="D16" s="19">
        <v>0.7291082445316881</v>
      </c>
    </row>
    <row r="17" spans="1:4" ht="20.45" customHeight="1" x14ac:dyDescent="0.2">
      <c r="A17" s="9" t="s">
        <v>7</v>
      </c>
      <c r="B17" s="20">
        <v>39.702943135927647</v>
      </c>
      <c r="C17" s="20">
        <v>16.470588235294116</v>
      </c>
      <c r="D17" s="20">
        <v>10.638297872340425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111.51717410023242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5.7817998994469582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156.33802816901408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0.7291082445316881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10.638297872340425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2016-01-28T11:13:57Z</dcterms:modified>
</cp:coreProperties>
</file>