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<sst xmlns="http://schemas.openxmlformats.org/spreadsheetml/2006/main" count="24" uniqueCount="18">
  <si>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</si>
  <si>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</si>
  <si>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</si>
  <si>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</si>
  <si>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</si>
  <si>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</si>
  <si>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</si>
  <si>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</si>
  <si>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</si>
  <si>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</si>
  <si>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</si>
  <si>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</si>
  <si>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</si>
  <si>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</si>
  <si>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FERMO</t>
  </si>
  <si>
    <t>AMANDOLA</t>
  </si>
  <si>
    <t>Amandola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</si>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</sst>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0.69071373752877974</c:v>
                </c:pt>
                <c:pt idx="1">
                  <c:v>0.48543689320388345</c:v>
                </c:pt>
                <c:pt idx="2">
                  <c:v>0.33944331296673458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26.93783576362241</c:v>
                </c:pt>
                <c:pt idx="1">
                  <c:v>29.403606102635226</c:v>
                </c:pt>
                <c:pt idx="2">
                  <c:v>36.65987780040733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Amandola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36.65987780040733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0.33944331296673458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353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536"/>
        <c:crosses val="autoZero"/>
        <c:crossBetween val="midCat"/>
      </c:valAx>
      <c:valAx>
        <c:axId val="6251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34.415284062342884</v>
      </c>
      <c r="C13" s="22">
        <v>37.170849176172368</v>
      </c>
      <c r="D13" s="22">
        <v>43.03</v>
      </c>
    </row>
    <row r="14" spans="1:4" ht="19.149999999999999" customHeight="1" x14ac:dyDescent="0.2">
      <c r="A14" s="9" t="s">
        <v>7</v>
      </c>
      <c r="B14" s="22">
        <v>26.93783576362241</v>
      </c>
      <c r="C14" s="22">
        <v>29.403606102635226</v>
      </c>
      <c r="D14" s="22">
        <v>36.65987780040733</v>
      </c>
    </row>
    <row r="15" spans="1:4" ht="19.149999999999999" customHeight="1" x14ac:dyDescent="0.2">
      <c r="A15" s="9" t="s">
        <v>8</v>
      </c>
      <c r="B15" s="22">
        <v>0.69071373752877974</v>
      </c>
      <c r="C15" s="22">
        <v>0.48543689320388345</v>
      </c>
      <c r="D15" s="22">
        <v>0.33944331296673458</v>
      </c>
    </row>
    <row r="16" spans="1:4" ht="19.149999999999999" customHeight="1" x14ac:dyDescent="0.2">
      <c r="A16" s="11" t="s">
        <v>9</v>
      </c>
      <c r="B16" s="23" t="s">
        <v>10</v>
      </c>
      <c r="C16" s="23">
        <v>2.4943310657596371</v>
      </c>
      <c r="D16" s="23">
        <v>6.228093825829065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43.03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36.65987780040733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0.33944331296673458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6.228093825829065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2016-01-27T14:42:36Z</dcterms:modified>
</cp:coreProperties>
</file>