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<sst xmlns="http://schemas.openxmlformats.org/spreadsheetml/2006/main" count="23" uniqueCount="17">
  <si>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</si>
  <si>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</si>
  <si>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</si>
  <si>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</si>
  <si>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</si>
  <si>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</si>
  <si>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</si>
  <si>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</si>
  <si>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</si>
  <si>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</si>
  <si>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</si>
  <si>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</si>
  <si>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</si>
  <si>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FERMO</t>
  </si>
  <si>
    <t>AMANDOLA</t>
  </si>
  <si>
    <t>Amandola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</si>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</sst>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2.834008097165992</c:v>
                </c:pt>
                <c:pt idx="1">
                  <c:v>3.9175257731958761</c:v>
                </c:pt>
                <c:pt idx="2">
                  <c:v>5.1086956521739131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Amandola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5.1086956521739131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Amandola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5.1086956521739131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272"/>
        <c:axId val="63873024"/>
      </c:bubbleChart>
      <c:valAx>
        <c:axId val="638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valAx>
        <c:axId val="63873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12.348178137651821</c:v>
                </c:pt>
                <c:pt idx="1">
                  <c:v>16.701030927835049</c:v>
                </c:pt>
                <c:pt idx="2">
                  <c:v>15.543478260869565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712"/>
        <c:axId val="63895040"/>
      </c:lineChart>
      <c:catAx>
        <c:axId val="638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040"/>
        <c:crosses val="autoZero"/>
        <c:auto val="1"/>
        <c:lblAlgn val="ctr"/>
        <c:lblOffset val="100"/>
        <c:noMultiLvlLbl val="0"/>
      </c:catAx>
      <c:valAx>
        <c:axId val="6389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15.107913669064748</v>
      </c>
      <c r="C13" s="28">
        <v>20.634920634920633</v>
      </c>
      <c r="D13" s="28">
        <v>26.906779661016948</v>
      </c>
    </row>
    <row r="14" spans="1:4" ht="19.899999999999999" customHeight="1" x14ac:dyDescent="0.2">
      <c r="A14" s="9" t="s">
        <v>8</v>
      </c>
      <c r="B14" s="28">
        <v>4.5546558704453437</v>
      </c>
      <c r="C14" s="28">
        <v>4.3298969072164946</v>
      </c>
      <c r="D14" s="28">
        <v>6.5217391304347823</v>
      </c>
    </row>
    <row r="15" spans="1:4" ht="19.899999999999999" customHeight="1" x14ac:dyDescent="0.2">
      <c r="A15" s="9" t="s">
        <v>9</v>
      </c>
      <c r="B15" s="28">
        <v>12.348178137651821</v>
      </c>
      <c r="C15" s="28">
        <v>16.701030927835049</v>
      </c>
      <c r="D15" s="28">
        <v>15.543478260869565</v>
      </c>
    </row>
    <row r="16" spans="1:4" ht="19.899999999999999" customHeight="1" x14ac:dyDescent="0.2">
      <c r="A16" s="10" t="s">
        <v>7</v>
      </c>
      <c r="B16" s="29">
        <v>2.834008097165992</v>
      </c>
      <c r="C16" s="29">
        <v>3.9175257731958761</v>
      </c>
      <c r="D16" s="29">
        <v>5.1086956521739131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26.906779661016948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6.5217391304347823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15.543478260869565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5.1086956521739131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2016-01-26T17:12:26Z</dcterms:modified>
</cp:coreProperties>
</file>