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<sst xmlns="http://schemas.openxmlformats.org/spreadsheetml/2006/main" count="21" uniqueCount="16">
  <si>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</si>
  <si>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</si>
  <si>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</si>
  <si>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</si>
  <si>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</si>
  <si>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</si>
  <si>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</si>
  <si>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</si>
  <si>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</si>
  <si>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</si>
  <si>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</si>
  <si>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</si>
  <si>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FERMO</t>
  </si>
  <si>
    <t>AMANDOLA</t>
  </si>
  <si>
    <t>Amandola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</si>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</sst>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3.0412844036697249</c:v>
                </c:pt>
                <c:pt idx="1">
                  <c:v>2.7301038062283736</c:v>
                </c:pt>
                <c:pt idx="2">
                  <c:v>2.4881676808654496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30368"/>
        <c:axId val="333140736"/>
      </c:lineChart>
      <c:catAx>
        <c:axId val="33313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0736"/>
        <c:crosses val="autoZero"/>
        <c:auto val="1"/>
        <c:lblAlgn val="ctr"/>
        <c:lblOffset val="100"/>
        <c:noMultiLvlLbl val="0"/>
      </c:catAx>
      <c:valAx>
        <c:axId val="33314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313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18.501529051987767</c:v>
                </c:pt>
                <c:pt idx="1">
                  <c:v>28.304498269896193</c:v>
                </c:pt>
                <c:pt idx="2">
                  <c:v>35.226504394861394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68000"/>
        <c:axId val="333175808"/>
      </c:lineChart>
      <c:catAx>
        <c:axId val="33316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75808"/>
        <c:crosses val="autoZero"/>
        <c:auto val="1"/>
        <c:lblAlgn val="ctr"/>
        <c:lblOffset val="100"/>
        <c:noMultiLvlLbl val="0"/>
      </c:catAx>
      <c:valAx>
        <c:axId val="33317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6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Amandola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35.226504394861394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2.5693035835023665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2.4881676808654496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624448"/>
        <c:axId val="333630464"/>
      </c:bubbleChart>
      <c:valAx>
        <c:axId val="33362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30464"/>
        <c:crosses val="autoZero"/>
        <c:crossBetween val="midCat"/>
      </c:valAx>
      <c:valAx>
        <c:axId val="33363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2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3.0412844036697249</v>
      </c>
      <c r="C13" s="27">
        <v>2.7301038062283736</v>
      </c>
      <c r="D13" s="27">
        <v>2.4881676808654496</v>
      </c>
    </row>
    <row r="14" spans="1:4" ht="21.6" customHeight="1" x14ac:dyDescent="0.2">
      <c r="A14" s="8" t="s">
        <v>5</v>
      </c>
      <c r="B14" s="27">
        <v>18.501529051987767</v>
      </c>
      <c r="C14" s="27">
        <v>28.304498269896193</v>
      </c>
      <c r="D14" s="27">
        <v>35.226504394861394</v>
      </c>
    </row>
    <row r="15" spans="1:4" ht="21.6" customHeight="1" x14ac:dyDescent="0.2">
      <c r="A15" s="9" t="s">
        <v>6</v>
      </c>
      <c r="B15" s="28">
        <v>5.9633027522935782</v>
      </c>
      <c r="C15" s="28">
        <v>4.5674740484429064</v>
      </c>
      <c r="D15" s="28">
        <v>2.5693035835023665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2.4881676808654496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35.226504394861394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2.5693035835023665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2015-04-17T09:46:54Z</dcterms:modified>
</cp:coreProperties>
</file>