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<sst xmlns="http://schemas.openxmlformats.org/spreadsheetml/2006/main" count="29" uniqueCount="20">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</sst>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9.0727816550348948</c:v>
                </c:pt>
                <c:pt idx="1">
                  <c:v>12.169312169312169</c:v>
                </c:pt>
                <c:pt idx="2">
                  <c:v>14.532218926934485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80480"/>
        <c:axId val="304584192"/>
      </c:lineChart>
      <c:catAx>
        <c:axId val="30458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4192"/>
        <c:crosses val="autoZero"/>
        <c:auto val="1"/>
        <c:lblAlgn val="ctr"/>
        <c:lblOffset val="100"/>
        <c:noMultiLvlLbl val="0"/>
      </c:catAx>
      <c:valAx>
        <c:axId val="304584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8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5.633100697906281</c:v>
                </c:pt>
                <c:pt idx="1">
                  <c:v>4.4343663391282435</c:v>
                </c:pt>
                <c:pt idx="2">
                  <c:v>3.8554866540846588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8400"/>
        <c:axId val="304607616"/>
      </c:lineChart>
      <c:catAx>
        <c:axId val="3045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7616"/>
        <c:crosses val="autoZero"/>
        <c:auto val="1"/>
        <c:lblAlgn val="ctr"/>
        <c:lblOffset val="100"/>
        <c:noMultiLvlLbl val="0"/>
      </c:catAx>
      <c:valAx>
        <c:axId val="304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39.93231810490694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16.962774957698816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3.892868265337901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39.93231810490694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16.962774957698816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7600"/>
        <c:axId val="305429120"/>
      </c:bubbleChart>
      <c:valAx>
        <c:axId val="30541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crossBetween val="midCat"/>
      </c:valAx>
      <c:valAx>
        <c:axId val="3054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100.3996003996004</v>
      </c>
      <c r="C13" s="22">
        <v>95.806610754810066</v>
      </c>
      <c r="D13" s="22">
        <v>94.69816272965879</v>
      </c>
    </row>
    <row r="14" spans="1:4" ht="17.45" customHeight="1" x14ac:dyDescent="0.2">
      <c r="A14" s="10" t="s">
        <v>6</v>
      </c>
      <c r="B14" s="22">
        <v>5.633100697906281</v>
      </c>
      <c r="C14" s="22">
        <v>4.4343663391282435</v>
      </c>
      <c r="D14" s="22">
        <v>3.8554866540846588</v>
      </c>
    </row>
    <row r="15" spans="1:4" ht="17.45" customHeight="1" x14ac:dyDescent="0.2">
      <c r="A15" s="10" t="s">
        <v>12</v>
      </c>
      <c r="B15" s="22">
        <v>9.0727816550348948</v>
      </c>
      <c r="C15" s="22">
        <v>12.169312169312169</v>
      </c>
      <c r="D15" s="22">
        <v>14.532218926934485</v>
      </c>
    </row>
    <row r="16" spans="1:4" ht="17.45" customHeight="1" x14ac:dyDescent="0.2">
      <c r="A16" s="10" t="s">
        <v>7</v>
      </c>
      <c r="B16" s="22">
        <v>32.15111796453354</v>
      </c>
      <c r="C16" s="22">
        <v>41.126070991432066</v>
      </c>
      <c r="D16" s="22">
        <v>39.93231810490694</v>
      </c>
    </row>
    <row r="17" spans="1:4" ht="17.45" customHeight="1" x14ac:dyDescent="0.2">
      <c r="A17" s="10" t="s">
        <v>8</v>
      </c>
      <c r="B17" s="22">
        <v>22.51349267540478</v>
      </c>
      <c r="C17" s="22">
        <v>20.807833537331703</v>
      </c>
      <c r="D17" s="22">
        <v>16.962774957698816</v>
      </c>
    </row>
    <row r="18" spans="1:4" ht="17.45" customHeight="1" x14ac:dyDescent="0.2">
      <c r="A18" s="10" t="s">
        <v>9</v>
      </c>
      <c r="B18" s="22">
        <v>142.8082191780822</v>
      </c>
      <c r="C18" s="22">
        <v>197.64705882352942</v>
      </c>
      <c r="D18" s="22">
        <v>235.41147132169576</v>
      </c>
    </row>
    <row r="19" spans="1:4" ht="17.45" customHeight="1" x14ac:dyDescent="0.2">
      <c r="A19" s="11" t="s">
        <v>13</v>
      </c>
      <c r="B19" s="23">
        <v>0.54512416717141132</v>
      </c>
      <c r="C19" s="23">
        <v>1.4375561545372868</v>
      </c>
      <c r="D19" s="23">
        <v>3.892868265337901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94.69816272965879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3.8554866540846588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14.532218926934485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39.93231810490694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16.962774957698816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235.41147132169576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3.892868265337901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2015-04-16T12:53:08Z</dcterms:modified>
</cp:coreProperties>
</file>