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<sst xmlns="http://schemas.openxmlformats.org/spreadsheetml/2006/main" count="33" uniqueCount="22">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</sst>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53.96610169491526</c:v>
                </c:pt>
                <c:pt idx="1">
                  <c:v>61.333333333333329</c:v>
                </c:pt>
                <c:pt idx="2">
                  <c:v>62.804649418822642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57.663316582914568</c:v>
                </c:pt>
                <c:pt idx="1">
                  <c:v>62.260869565217391</c:v>
                </c:pt>
                <c:pt idx="2">
                  <c:v>68.179104477611943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9.1343283582089558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9.432835820895523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68.179104477611943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7280"/>
        <c:axId val="90319872"/>
      </c:bubbleChart>
      <c:valAx>
        <c:axId val="902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53.96610169491526</v>
      </c>
      <c r="C13" s="21">
        <v>61.333333333333329</v>
      </c>
      <c r="D13" s="21">
        <v>62.804649418822642</v>
      </c>
    </row>
    <row r="14" spans="1:4" ht="17.45" customHeight="1" x14ac:dyDescent="0.2">
      <c r="A14" s="10" t="s">
        <v>12</v>
      </c>
      <c r="B14" s="21">
        <v>29.627118644067796</v>
      </c>
      <c r="C14" s="21">
        <v>36.693333333333335</v>
      </c>
      <c r="D14" s="21">
        <v>42.257217847769027</v>
      </c>
    </row>
    <row r="15" spans="1:4" ht="17.45" customHeight="1" x14ac:dyDescent="0.2">
      <c r="A15" s="10" t="s">
        <v>13</v>
      </c>
      <c r="B15" s="21">
        <v>120.94017094017093</v>
      </c>
      <c r="C15" s="21">
        <v>148.8817891373802</v>
      </c>
      <c r="D15" s="21">
        <v>245.72271386430677</v>
      </c>
    </row>
    <row r="16" spans="1:4" ht="17.45" customHeight="1" x14ac:dyDescent="0.2">
      <c r="A16" s="10" t="s">
        <v>6</v>
      </c>
      <c r="B16" s="21">
        <v>123.2</v>
      </c>
      <c r="C16" s="21">
        <v>148.99328859060404</v>
      </c>
      <c r="D16" s="21">
        <v>140.66985645933013</v>
      </c>
    </row>
    <row r="17" spans="1:4" ht="17.45" customHeight="1" x14ac:dyDescent="0.2">
      <c r="A17" s="10" t="s">
        <v>7</v>
      </c>
      <c r="B17" s="21">
        <v>57.663316582914568</v>
      </c>
      <c r="C17" s="21">
        <v>62.260869565217391</v>
      </c>
      <c r="D17" s="21">
        <v>68.179104477611943</v>
      </c>
    </row>
    <row r="18" spans="1:4" ht="17.45" customHeight="1" x14ac:dyDescent="0.2">
      <c r="A18" s="10" t="s">
        <v>14</v>
      </c>
      <c r="B18" s="21">
        <v>13.06532663316583</v>
      </c>
      <c r="C18" s="21">
        <v>9.304347826086957</v>
      </c>
      <c r="D18" s="21">
        <v>9.1343283582089558</v>
      </c>
    </row>
    <row r="19" spans="1:4" ht="17.45" customHeight="1" x14ac:dyDescent="0.2">
      <c r="A19" s="10" t="s">
        <v>8</v>
      </c>
      <c r="B19" s="21">
        <v>16.708542713567841</v>
      </c>
      <c r="C19" s="21">
        <v>8.6086956521739122</v>
      </c>
      <c r="D19" s="21">
        <v>9.432835820895523</v>
      </c>
    </row>
    <row r="20" spans="1:4" ht="17.45" customHeight="1" x14ac:dyDescent="0.2">
      <c r="A20" s="10" t="s">
        <v>10</v>
      </c>
      <c r="B20" s="21">
        <v>89.195979899497488</v>
      </c>
      <c r="C20" s="21">
        <v>83.043478260869563</v>
      </c>
      <c r="D20" s="21">
        <v>84.238805970149258</v>
      </c>
    </row>
    <row r="21" spans="1:4" ht="17.45" customHeight="1" x14ac:dyDescent="0.2">
      <c r="A21" s="11" t="s">
        <v>9</v>
      </c>
      <c r="B21" s="22">
        <v>1.0050251256281406</v>
      </c>
      <c r="C21" s="22">
        <v>1.1304347826086958</v>
      </c>
      <c r="D21" s="22">
        <v>2.5671641791044775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62.804649418822642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42.257217847769027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245.72271386430677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140.66985645933013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68.179104477611943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9.1343283582089558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9.432835820895523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84.238805970149258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2.5671641791044775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2016-01-28T18:22:54Z</dcterms:modified>
</cp:coreProperties>
</file>