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<sst xmlns="http://schemas.openxmlformats.org/spreadsheetml/2006/main" count="41" uniqueCount="26">
  <si>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</si>
  <si>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</si>
  <si>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</si>
  <si>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</si>
  <si>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</si>
  <si>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</si>
  <si>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</si>
  <si>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</si>
  <si>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</si>
  <si>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</si>
  <si>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</si>
  <si>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</si>
  <si>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</si>
  <si>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</si>
  <si>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</si>
  <si>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</si>
  <si>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</si>
  <si>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</si>
  <si>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</si>
  <si>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</si>
  <si>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</si>
  <si>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</si>
  <si>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FERMO</t>
  </si>
  <si>
    <t>ALTIDONA</t>
  </si>
  <si>
    <t>Altidona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</si>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</sst>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147.89473684210526</c:v>
                </c:pt>
                <c:pt idx="1">
                  <c:v>196.2566844919786</c:v>
                </c:pt>
                <c:pt idx="2">
                  <c:v>330.31914893617022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20704"/>
        <c:axId val="62122240"/>
      </c:lineChart>
      <c:catAx>
        <c:axId val="621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2240"/>
        <c:crosses val="autoZero"/>
        <c:auto val="1"/>
        <c:lblAlgn val="ctr"/>
        <c:lblOffset val="100"/>
        <c:noMultiLvlLbl val="0"/>
      </c:catAx>
      <c:valAx>
        <c:axId val="621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54.948805460750847</c:v>
                </c:pt>
                <c:pt idx="1">
                  <c:v>51.393816523061332</c:v>
                </c:pt>
                <c:pt idx="2">
                  <c:v>52.966872952311618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3792"/>
        <c:axId val="64467328"/>
      </c:lineChart>
      <c:catAx>
        <c:axId val="6387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67328"/>
        <c:crosses val="autoZero"/>
        <c:auto val="1"/>
        <c:lblAlgn val="ctr"/>
        <c:lblOffset val="100"/>
        <c:noMultiLvlLbl val="0"/>
      </c:catAx>
      <c:valAx>
        <c:axId val="644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61.439393939393938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45.129642606867556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39.166666666666664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Altidona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61.439393939393938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45.129642606867556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5488"/>
        <c:axId val="65299584"/>
      </c:bubbleChart>
      <c:valAx>
        <c:axId val="6521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584"/>
        <c:crosses val="autoZero"/>
        <c:crossBetween val="midCat"/>
      </c:valAx>
      <c:valAx>
        <c:axId val="65299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5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67.82246879334258</v>
      </c>
      <c r="C13" s="27">
        <v>62.815126050420169</v>
      </c>
      <c r="D13" s="27">
        <v>61.439393939393938</v>
      </c>
    </row>
    <row r="14" spans="1:4" ht="18.600000000000001" customHeight="1" x14ac:dyDescent="0.2">
      <c r="A14" s="9" t="s">
        <v>8</v>
      </c>
      <c r="B14" s="27">
        <v>42.473118279569896</v>
      </c>
      <c r="C14" s="27">
        <v>40.744368266405488</v>
      </c>
      <c r="D14" s="27">
        <v>45.129642606867556</v>
      </c>
    </row>
    <row r="15" spans="1:4" ht="18.600000000000001" customHeight="1" x14ac:dyDescent="0.2">
      <c r="A15" s="9" t="s">
        <v>9</v>
      </c>
      <c r="B15" s="27">
        <v>54.948805460750847</v>
      </c>
      <c r="C15" s="27">
        <v>51.393816523061332</v>
      </c>
      <c r="D15" s="27">
        <v>52.966872952311618</v>
      </c>
    </row>
    <row r="16" spans="1:4" ht="18.600000000000001" customHeight="1" x14ac:dyDescent="0.2">
      <c r="A16" s="9" t="s">
        <v>10</v>
      </c>
      <c r="B16" s="27">
        <v>147.89473684210526</v>
      </c>
      <c r="C16" s="27">
        <v>196.2566844919786</v>
      </c>
      <c r="D16" s="27">
        <v>330.31914893617022</v>
      </c>
    </row>
    <row r="17" spans="1:4" ht="18.600000000000001" customHeight="1" x14ac:dyDescent="0.2">
      <c r="A17" s="9" t="s">
        <v>6</v>
      </c>
      <c r="B17" s="27">
        <v>53.370786516853933</v>
      </c>
      <c r="C17" s="27">
        <v>46.984924623115575</v>
      </c>
      <c r="D17" s="27">
        <v>39.166666666666664</v>
      </c>
    </row>
    <row r="18" spans="1:4" ht="18.600000000000001" customHeight="1" x14ac:dyDescent="0.2">
      <c r="A18" s="9" t="s">
        <v>11</v>
      </c>
      <c r="B18" s="27">
        <v>21.987577639751553</v>
      </c>
      <c r="C18" s="27">
        <v>10.749506903353057</v>
      </c>
      <c r="D18" s="27">
        <v>6.8728522336769764</v>
      </c>
    </row>
    <row r="19" spans="1:4" ht="18.600000000000001" customHeight="1" x14ac:dyDescent="0.2">
      <c r="A19" s="9" t="s">
        <v>12</v>
      </c>
      <c r="B19" s="27">
        <v>40.372670807453417</v>
      </c>
      <c r="C19" s="27">
        <v>35.99605522682446</v>
      </c>
      <c r="D19" s="27">
        <v>29.140893470790381</v>
      </c>
    </row>
    <row r="20" spans="1:4" ht="18.600000000000001" customHeight="1" x14ac:dyDescent="0.2">
      <c r="A20" s="9" t="s">
        <v>13</v>
      </c>
      <c r="B20" s="27">
        <v>20.993788819875778</v>
      </c>
      <c r="C20" s="27">
        <v>30.473372781065088</v>
      </c>
      <c r="D20" s="27">
        <v>41.168384879725082</v>
      </c>
    </row>
    <row r="21" spans="1:4" ht="18.600000000000001" customHeight="1" x14ac:dyDescent="0.2">
      <c r="A21" s="9" t="s">
        <v>14</v>
      </c>
      <c r="B21" s="27">
        <v>16.645962732919255</v>
      </c>
      <c r="C21" s="27">
        <v>22.781065088757398</v>
      </c>
      <c r="D21" s="27">
        <v>22.817869415807561</v>
      </c>
    </row>
    <row r="22" spans="1:4" ht="18.600000000000001" customHeight="1" x14ac:dyDescent="0.2">
      <c r="A22" s="9" t="s">
        <v>15</v>
      </c>
      <c r="B22" s="27">
        <v>15.279503105590061</v>
      </c>
      <c r="C22" s="27">
        <v>34.615384615384613</v>
      </c>
      <c r="D22" s="27">
        <v>28.728522336769757</v>
      </c>
    </row>
    <row r="23" spans="1:4" ht="18.600000000000001" customHeight="1" x14ac:dyDescent="0.2">
      <c r="A23" s="9" t="s">
        <v>16</v>
      </c>
      <c r="B23" s="27">
        <v>62.857142857142854</v>
      </c>
      <c r="C23" s="27">
        <v>31.558185404339252</v>
      </c>
      <c r="D23" s="27">
        <v>27.216494845360824</v>
      </c>
    </row>
    <row r="24" spans="1:4" ht="18.600000000000001" customHeight="1" x14ac:dyDescent="0.2">
      <c r="A24" s="9" t="s">
        <v>17</v>
      </c>
      <c r="B24" s="27">
        <v>5.7142857142857144</v>
      </c>
      <c r="C24" s="27">
        <v>15.779092702169626</v>
      </c>
      <c r="D24" s="27">
        <v>14.776632302405499</v>
      </c>
    </row>
    <row r="25" spans="1:4" ht="18.600000000000001" customHeight="1" x14ac:dyDescent="0.2">
      <c r="A25" s="10" t="s">
        <v>18</v>
      </c>
      <c r="B25" s="28">
        <v>145.78650306748466</v>
      </c>
      <c r="C25" s="28">
        <v>166.30434782608694</v>
      </c>
      <c r="D25" s="28">
        <v>185.90122253128015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61.439393939393938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45.129642606867556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52.966872952311618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330.31914893617022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39.166666666666664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6.8728522336769764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29.140893470790381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41.168384879725082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22.817869415807561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28.728522336769757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27.216494845360824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14.776632302405499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185.90122253128015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2016-01-28T14:07:06Z</dcterms:modified>
</cp:coreProperties>
</file>