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<sst xmlns="http://schemas.openxmlformats.org/spreadsheetml/2006/main" count="23" uniqueCount="17">
  <si>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</si>
  <si>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</si>
  <si>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</si>
  <si>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</si>
  <si>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</si>
  <si>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</si>
  <si>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</si>
  <si>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</si>
  <si>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</si>
  <si>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</si>
  <si>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</si>
  <si>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</si>
  <si>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</si>
  <si>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</si>
  <si>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ALTIDONA</t>
  </si>
  <si>
    <t>Altidona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</si>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</sst>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10.869565217391305</c:v>
                </c:pt>
                <c:pt idx="2">
                  <c:v>24.789915966386555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4528"/>
        <c:axId val="453264512"/>
      </c:lineChart>
      <c:catAx>
        <c:axId val="4532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512"/>
        <c:crosses val="autoZero"/>
        <c:auto val="1"/>
        <c:lblAlgn val="ctr"/>
        <c:lblOffset val="100"/>
        <c:noMultiLvlLbl val="0"/>
      </c:catAx>
      <c:valAx>
        <c:axId val="45326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96.739130434782609</c:v>
                </c:pt>
                <c:pt idx="1">
                  <c:v>97.47899159663865</c:v>
                </c:pt>
                <c:pt idx="2">
                  <c:v>97.241379310344826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6896"/>
        <c:axId val="453299584"/>
      </c:lineChart>
      <c:catAx>
        <c:axId val="453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584"/>
        <c:crosses val="autoZero"/>
        <c:auto val="1"/>
        <c:lblAlgn val="ctr"/>
        <c:lblOffset val="100"/>
        <c:noMultiLvlLbl val="0"/>
      </c:catAx>
      <c:valAx>
        <c:axId val="453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6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24.789915966386555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32.839767318878899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97.241379310344826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37536"/>
        <c:axId val="456918144"/>
      </c:bubbleChart>
      <c:valAx>
        <c:axId val="45513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8144"/>
        <c:crosses val="autoZero"/>
        <c:crossBetween val="midCat"/>
      </c:valAx>
      <c:valAx>
        <c:axId val="45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22.121212121212121</v>
      </c>
      <c r="C13" s="19">
        <v>44.368340943683407</v>
      </c>
      <c r="D13" s="19">
        <v>57.905869910100471</v>
      </c>
    </row>
    <row r="14" spans="1:4" ht="15.6" customHeight="1" x14ac:dyDescent="0.2">
      <c r="A14" s="8" t="s">
        <v>6</v>
      </c>
      <c r="B14" s="19">
        <v>6.666666666666667</v>
      </c>
      <c r="C14" s="19">
        <v>10.869565217391305</v>
      </c>
      <c r="D14" s="19">
        <v>24.789915966386555</v>
      </c>
    </row>
    <row r="15" spans="1:4" ht="15.6" customHeight="1" x14ac:dyDescent="0.2">
      <c r="A15" s="8" t="s">
        <v>8</v>
      </c>
      <c r="B15" s="19">
        <v>96.739130434782609</v>
      </c>
      <c r="C15" s="19">
        <v>97.47899159663865</v>
      </c>
      <c r="D15" s="19">
        <v>97.241379310344826</v>
      </c>
    </row>
    <row r="16" spans="1:4" ht="15.6" customHeight="1" x14ac:dyDescent="0.2">
      <c r="A16" s="9" t="s">
        <v>9</v>
      </c>
      <c r="B16" s="20">
        <v>26.666666666666668</v>
      </c>
      <c r="C16" s="20">
        <v>29.528158295281582</v>
      </c>
      <c r="D16" s="20">
        <v>32.839767318878899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57.905869910100471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24.789915966386555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97.241379310344826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32.839767318878899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2015-04-20T13:24:32Z</dcterms:modified>
</cp:coreProperties>
</file>