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<sst xmlns="http://schemas.openxmlformats.org/spreadsheetml/2006/main" count="25" uniqueCount="18">
  <si>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</si>
  <si>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</si>
  <si>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</si>
  <si>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</si>
  <si>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</si>
  <si>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</si>
  <si>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</si>
  <si>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</si>
  <si>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</si>
  <si>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</si>
  <si>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</si>
  <si>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</si>
  <si>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</si>
  <si>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</si>
  <si>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</si>
  <si>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ALTIDONA</t>
  </si>
  <si>
    <t>Altidona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</si>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</sst>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82.954545454545453</c:v>
                </c:pt>
                <c:pt idx="1">
                  <c:v>150.25773195876289</c:v>
                </c:pt>
                <c:pt idx="2">
                  <c:v>176.32850241545896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102.34567901234566</c:v>
                </c:pt>
                <c:pt idx="1">
                  <c:v>96.299422587590527</c:v>
                </c:pt>
                <c:pt idx="2">
                  <c:v>94.650609269114284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46112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auto val="1"/>
        <c:lblAlgn val="ctr"/>
        <c:lblOffset val="100"/>
        <c:noMultiLvlLbl val="0"/>
      </c:catAx>
      <c:valAx>
        <c:axId val="963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176.32850241545896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94.650609269114284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88990848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848"/>
        <c:crosses val="autoZero"/>
        <c:crossBetween val="midCat"/>
      </c:valAx>
      <c:valAx>
        <c:axId val="8899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102.34567901234566</v>
      </c>
      <c r="C13" s="19">
        <v>96.299422587590527</v>
      </c>
      <c r="D13" s="19">
        <v>94.650609269114284</v>
      </c>
    </row>
    <row r="14" spans="1:4" ht="20.45" customHeight="1" x14ac:dyDescent="0.2">
      <c r="A14" s="8" t="s">
        <v>8</v>
      </c>
      <c r="B14" s="19">
        <v>2.3232323232323231</v>
      </c>
      <c r="C14" s="19">
        <v>5.93607305936073</v>
      </c>
      <c r="D14" s="19">
        <v>4.918032786885246</v>
      </c>
    </row>
    <row r="15" spans="1:4" ht="20.45" customHeight="1" x14ac:dyDescent="0.2">
      <c r="A15" s="8" t="s">
        <v>9</v>
      </c>
      <c r="B15" s="19">
        <v>82.954545454545453</v>
      </c>
      <c r="C15" s="19">
        <v>150.25773195876289</v>
      </c>
      <c r="D15" s="19">
        <v>176.32850241545896</v>
      </c>
    </row>
    <row r="16" spans="1:4" ht="20.45" customHeight="1" x14ac:dyDescent="0.2">
      <c r="A16" s="8" t="s">
        <v>10</v>
      </c>
      <c r="B16" s="19">
        <v>2.9286150091519221</v>
      </c>
      <c r="C16" s="19">
        <v>1.2020342117429497</v>
      </c>
      <c r="D16" s="19">
        <v>0.72992700729927007</v>
      </c>
    </row>
    <row r="17" spans="1:4" ht="20.45" customHeight="1" x14ac:dyDescent="0.2">
      <c r="A17" s="9" t="s">
        <v>7</v>
      </c>
      <c r="B17" s="20">
        <v>31.545511351818135</v>
      </c>
      <c r="C17" s="20">
        <v>12.396694214876034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94.650609269114284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4.918032786885246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176.32850241545896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0.72992700729927007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2016-01-28T11:13:56Z</dcterms:modified>
</cp:coreProperties>
</file>