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<sst xmlns="http://schemas.openxmlformats.org/spreadsheetml/2006/main" count="23" uniqueCount="17">
  <si>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</si>
  <si>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</si>
  <si>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</si>
  <si>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</si>
  <si>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</si>
  <si>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</si>
  <si>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</si>
  <si>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</si>
  <si>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</si>
  <si>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</si>
  <si>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</si>
  <si>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</si>
  <si>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</si>
  <si>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FERMO</t>
  </si>
  <si>
    <t>ALTIDONA</t>
  </si>
  <si>
    <t>Altidona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</si>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</sst>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17.761557177615572</c:v>
                </c:pt>
                <c:pt idx="1">
                  <c:v>10.815047021943574</c:v>
                </c:pt>
                <c:pt idx="2">
                  <c:v>7.665903890160183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6.0827250608272507</c:v>
                </c:pt>
                <c:pt idx="1">
                  <c:v>7.523510971786834</c:v>
                </c:pt>
                <c:pt idx="2">
                  <c:v>4.3478260869565215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19564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5648"/>
        <c:crosses val="autoZero"/>
        <c:auto val="1"/>
        <c:lblAlgn val="ctr"/>
        <c:lblOffset val="100"/>
        <c:noMultiLvlLbl val="0"/>
      </c:catAx>
      <c:valAx>
        <c:axId val="91195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Altidona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7.665903890160183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1.6018306636155606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Altidona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7.665903890160183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3.5573122529644272</v>
      </c>
      <c r="C13" s="27">
        <v>5.8419243986254292</v>
      </c>
      <c r="D13" s="27">
        <v>8.9136490250696383</v>
      </c>
    </row>
    <row r="14" spans="1:4" ht="19.149999999999999" customHeight="1" x14ac:dyDescent="0.2">
      <c r="A14" s="8" t="s">
        <v>6</v>
      </c>
      <c r="B14" s="27">
        <v>0.72992700729927007</v>
      </c>
      <c r="C14" s="27">
        <v>1.5673981191222568</v>
      </c>
      <c r="D14" s="27">
        <v>1.6018306636155606</v>
      </c>
    </row>
    <row r="15" spans="1:4" ht="19.149999999999999" customHeight="1" x14ac:dyDescent="0.2">
      <c r="A15" s="8" t="s">
        <v>7</v>
      </c>
      <c r="B15" s="27">
        <v>6.0827250608272507</v>
      </c>
      <c r="C15" s="27">
        <v>7.523510971786834</v>
      </c>
      <c r="D15" s="27">
        <v>4.3478260869565215</v>
      </c>
    </row>
    <row r="16" spans="1:4" ht="19.149999999999999" customHeight="1" x14ac:dyDescent="0.2">
      <c r="A16" s="9" t="s">
        <v>8</v>
      </c>
      <c r="B16" s="28">
        <v>17.761557177615572</v>
      </c>
      <c r="C16" s="28">
        <v>10.815047021943574</v>
      </c>
      <c r="D16" s="28">
        <v>7.665903890160183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8.9136490250696383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1.6018306636155606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4.3478260869565215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7.665903890160183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2016-01-26T14:40:24Z</dcterms:modified>
</cp:coreProperties>
</file>