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<sst xmlns="http://schemas.openxmlformats.org/spreadsheetml/2006/main" count="21" uniqueCount="16">
  <si>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</si>
  <si>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</si>
  <si>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</si>
  <si>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</si>
  <si>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</si>
  <si>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</si>
  <si>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</si>
  <si>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</si>
  <si>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</si>
  <si>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</si>
  <si>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</si>
  <si>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</si>
  <si>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FERMO</t>
  </si>
  <si>
    <t>ALTIDONA</t>
  </si>
  <si>
    <t>Altidona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</si>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</sst>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3.0978647686832739</c:v>
                </c:pt>
                <c:pt idx="1">
                  <c:v>2.7548076923076925</c:v>
                </c:pt>
                <c:pt idx="2">
                  <c:v>2.4170403587443947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20640"/>
        <c:axId val="333129216"/>
      </c:lineChart>
      <c:catAx>
        <c:axId val="33312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9216"/>
        <c:crosses val="autoZero"/>
        <c:auto val="1"/>
        <c:lblAlgn val="ctr"/>
        <c:lblOffset val="100"/>
        <c:noMultiLvlLbl val="0"/>
      </c:catAx>
      <c:valAx>
        <c:axId val="3331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2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19.572953736654807</c:v>
                </c:pt>
                <c:pt idx="1">
                  <c:v>20.072115384615387</c:v>
                </c:pt>
                <c:pt idx="2">
                  <c:v>32.735426008968609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7520"/>
        <c:axId val="333168000"/>
      </c:lineChart>
      <c:catAx>
        <c:axId val="3331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8000"/>
        <c:crosses val="autoZero"/>
        <c:auto val="1"/>
        <c:lblAlgn val="ctr"/>
        <c:lblOffset val="100"/>
        <c:noMultiLvlLbl val="0"/>
      </c:catAx>
      <c:valAx>
        <c:axId val="3331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32.735426008968609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1.9431988041853512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2.4170403587443947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14464"/>
        <c:axId val="333625216"/>
      </c:bubbleChart>
      <c:valAx>
        <c:axId val="33361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5216"/>
        <c:crosses val="autoZero"/>
        <c:crossBetween val="midCat"/>
      </c:valAx>
      <c:valAx>
        <c:axId val="33362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14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3.0978647686832739</v>
      </c>
      <c r="C13" s="27">
        <v>2.7548076923076925</v>
      </c>
      <c r="D13" s="27">
        <v>2.4170403587443947</v>
      </c>
    </row>
    <row r="14" spans="1:4" ht="21.6" customHeight="1" x14ac:dyDescent="0.2">
      <c r="A14" s="8" t="s">
        <v>5</v>
      </c>
      <c r="B14" s="27">
        <v>19.572953736654807</v>
      </c>
      <c r="C14" s="27">
        <v>20.072115384615387</v>
      </c>
      <c r="D14" s="27">
        <v>32.735426008968609</v>
      </c>
    </row>
    <row r="15" spans="1:4" ht="21.6" customHeight="1" x14ac:dyDescent="0.2">
      <c r="A15" s="9" t="s">
        <v>6</v>
      </c>
      <c r="B15" s="28">
        <v>7.2953736654804269</v>
      </c>
      <c r="C15" s="28">
        <v>3.2451923076923079</v>
      </c>
      <c r="D15" s="28">
        <v>1.9431988041853512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2.4170403587443947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32.735426008968609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1.9431988041853512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2015-04-17T09:46:54Z</dcterms:modified>
</cp:coreProperties>
</file>