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<sst xmlns="http://schemas.openxmlformats.org/spreadsheetml/2006/main" count="31" uniqueCount="21">
  <si>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</si>
  <si>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</si>
  <si>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</si>
  <si>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</si>
  <si>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</si>
  <si>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</si>
  <si>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</si>
  <si>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</si>
  <si>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</si>
  <si>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</si>
  <si>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</si>
  <si>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</si>
  <si>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</si>
  <si>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</si>
  <si>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</si>
  <si>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</si>
  <si>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</si>
  <si>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</si>
  <si>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ALTIDONA</t>
  </si>
  <si>
    <t>Altidona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</si>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</sst>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134.20490722825627</c:v>
                </c:pt>
                <c:pt idx="1">
                  <c:v>176.67871761468314</c:v>
                </c:pt>
                <c:pt idx="2">
                  <c:v>249.29274553485396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0.917733315668956</c:v>
                </c:pt>
                <c:pt idx="1">
                  <c:v>2.7878031719441587</c:v>
                </c:pt>
                <c:pt idx="2">
                  <c:v>3.5029052353602541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4.3215011588597418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3.3649163279348082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3.5029052353602541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4.3215011588597418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3.3649163279348082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85408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1741</v>
      </c>
      <c r="C13" s="29">
        <v>2292</v>
      </c>
      <c r="D13" s="29">
        <v>3234</v>
      </c>
    </row>
    <row r="14" spans="1:4" ht="19.149999999999999" customHeight="1" x14ac:dyDescent="0.2">
      <c r="A14" s="9" t="s">
        <v>9</v>
      </c>
      <c r="B14" s="28">
        <v>0.917733315668956</v>
      </c>
      <c r="C14" s="28">
        <v>2.7878031719441587</v>
      </c>
      <c r="D14" s="28">
        <v>3.5029052353602541</v>
      </c>
    </row>
    <row r="15" spans="1:4" ht="19.149999999999999" customHeight="1" x14ac:dyDescent="0.2">
      <c r="A15" s="9" t="s">
        <v>10</v>
      </c>
      <c r="B15" s="28" t="s">
        <v>2</v>
      </c>
      <c r="C15" s="28">
        <v>1.4584352509300791</v>
      </c>
      <c r="D15" s="28">
        <v>4.3215011588597418</v>
      </c>
    </row>
    <row r="16" spans="1:4" ht="19.149999999999999" customHeight="1" x14ac:dyDescent="0.2">
      <c r="A16" s="9" t="s">
        <v>11</v>
      </c>
      <c r="B16" s="28" t="s">
        <v>2</v>
      </c>
      <c r="C16" s="28">
        <v>3.0217555074663949</v>
      </c>
      <c r="D16" s="28">
        <v>3.3649163279348082</v>
      </c>
    </row>
    <row r="17" spans="1:4" ht="19.149999999999999" customHeight="1" x14ac:dyDescent="0.2">
      <c r="A17" s="9" t="s">
        <v>12</v>
      </c>
      <c r="B17" s="22">
        <v>6.0304512553284981</v>
      </c>
      <c r="C17" s="22">
        <v>4.504613126180363</v>
      </c>
      <c r="D17" s="22">
        <v>5.1916676396086388</v>
      </c>
    </row>
    <row r="18" spans="1:4" ht="19.149999999999999" customHeight="1" x14ac:dyDescent="0.2">
      <c r="A18" s="9" t="s">
        <v>13</v>
      </c>
      <c r="B18" s="22">
        <v>38.541068351522114</v>
      </c>
      <c r="C18" s="22">
        <v>29.886561954624781</v>
      </c>
      <c r="D18" s="22">
        <v>22.727272727272727</v>
      </c>
    </row>
    <row r="19" spans="1:4" ht="19.149999999999999" customHeight="1" x14ac:dyDescent="0.2">
      <c r="A19" s="11" t="s">
        <v>14</v>
      </c>
      <c r="B19" s="23">
        <v>134.20490722825627</v>
      </c>
      <c r="C19" s="23">
        <v>176.67871761468314</v>
      </c>
      <c r="D19" s="23">
        <v>249.29274553485396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3234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3.5029052353602541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4.3215011588597418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3.3649163279348082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5.1916676396086388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22.727272727272727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249.29274553485396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2016-02-17T11:36:58Z</dcterms:modified>
</cp:coreProperties>
</file>