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<sst xmlns="http://schemas.openxmlformats.org/spreadsheetml/2006/main" count="41" uniqueCount="26">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</sst>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70.454545454545453</c:v>
                </c:pt>
                <c:pt idx="1">
                  <c:v>136.82008368200837</c:v>
                </c:pt>
                <c:pt idx="2">
                  <c:v>208.56164383561642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1472"/>
        <c:axId val="62123008"/>
      </c:lineChart>
      <c:catAx>
        <c:axId val="621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008"/>
        <c:crosses val="autoZero"/>
        <c:auto val="1"/>
        <c:lblAlgn val="ctr"/>
        <c:lblOffset val="100"/>
        <c:noMultiLvlLbl val="0"/>
      </c:catAx>
      <c:valAx>
        <c:axId val="62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54.630788485607006</c:v>
                </c:pt>
                <c:pt idx="1">
                  <c:v>54.933875890132242</c:v>
                </c:pt>
                <c:pt idx="2">
                  <c:v>61.34686346863468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6480"/>
        <c:axId val="6447040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0400"/>
        <c:crosses val="autoZero"/>
        <c:auto val="1"/>
        <c:lblAlgn val="ctr"/>
        <c:lblOffset val="100"/>
        <c:noMultiLvlLbl val="0"/>
      </c:catAx>
      <c:valAx>
        <c:axId val="644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69.950433705080556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52.869352869352873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54.27509293680297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69.950433705080556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52.869352869352873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02912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2912"/>
        <c:crosses val="autoZero"/>
        <c:crossBetween val="midCat"/>
      </c:valAx>
      <c:valAx>
        <c:axId val="653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65.295629820051417</v>
      </c>
      <c r="C13" s="27">
        <v>65.750528541226217</v>
      </c>
      <c r="D13" s="27">
        <v>69.950433705080556</v>
      </c>
    </row>
    <row r="14" spans="1:4" ht="18.600000000000001" customHeight="1" x14ac:dyDescent="0.2">
      <c r="A14" s="9" t="s">
        <v>8</v>
      </c>
      <c r="B14" s="27">
        <v>44.512195121951223</v>
      </c>
      <c r="C14" s="27">
        <v>44.901960784313729</v>
      </c>
      <c r="D14" s="27">
        <v>52.869352869352873</v>
      </c>
    </row>
    <row r="15" spans="1:4" ht="18.600000000000001" customHeight="1" x14ac:dyDescent="0.2">
      <c r="A15" s="9" t="s">
        <v>9</v>
      </c>
      <c r="B15" s="27">
        <v>54.630788485607006</v>
      </c>
      <c r="C15" s="27">
        <v>54.933875890132242</v>
      </c>
      <c r="D15" s="27">
        <v>61.34686346863468</v>
      </c>
    </row>
    <row r="16" spans="1:4" ht="18.600000000000001" customHeight="1" x14ac:dyDescent="0.2">
      <c r="A16" s="9" t="s">
        <v>10</v>
      </c>
      <c r="B16" s="27">
        <v>70.454545454545453</v>
      </c>
      <c r="C16" s="27">
        <v>136.82008368200837</v>
      </c>
      <c r="D16" s="27">
        <v>208.56164383561642</v>
      </c>
    </row>
    <row r="17" spans="1:4" ht="18.600000000000001" customHeight="1" x14ac:dyDescent="0.2">
      <c r="A17" s="9" t="s">
        <v>6</v>
      </c>
      <c r="B17" s="27">
        <v>63.768115942028977</v>
      </c>
      <c r="C17" s="27">
        <v>57.590361445783131</v>
      </c>
      <c r="D17" s="27">
        <v>54.27509293680297</v>
      </c>
    </row>
    <row r="18" spans="1:4" ht="18.600000000000001" customHeight="1" x14ac:dyDescent="0.2">
      <c r="A18" s="9" t="s">
        <v>11</v>
      </c>
      <c r="B18" s="27">
        <v>0.91638029782359687</v>
      </c>
      <c r="C18" s="27">
        <v>1.0185185185185186</v>
      </c>
      <c r="D18" s="27">
        <v>1.3032581453634084</v>
      </c>
    </row>
    <row r="19" spans="1:4" ht="18.600000000000001" customHeight="1" x14ac:dyDescent="0.2">
      <c r="A19" s="9" t="s">
        <v>12</v>
      </c>
      <c r="B19" s="27">
        <v>56.242840778923252</v>
      </c>
      <c r="C19" s="27">
        <v>57.407407407407405</v>
      </c>
      <c r="D19" s="27">
        <v>41.152882205513784</v>
      </c>
    </row>
    <row r="20" spans="1:4" ht="18.600000000000001" customHeight="1" x14ac:dyDescent="0.2">
      <c r="A20" s="9" t="s">
        <v>13</v>
      </c>
      <c r="B20" s="27">
        <v>22.451317296678123</v>
      </c>
      <c r="C20" s="27">
        <v>23.333333333333332</v>
      </c>
      <c r="D20" s="27">
        <v>39.899749373433586</v>
      </c>
    </row>
    <row r="21" spans="1:4" ht="18.600000000000001" customHeight="1" x14ac:dyDescent="0.2">
      <c r="A21" s="9" t="s">
        <v>14</v>
      </c>
      <c r="B21" s="27">
        <v>20.389461626575027</v>
      </c>
      <c r="C21" s="27">
        <v>18.24074074074074</v>
      </c>
      <c r="D21" s="27">
        <v>17.644110275689222</v>
      </c>
    </row>
    <row r="22" spans="1:4" ht="18.600000000000001" customHeight="1" x14ac:dyDescent="0.2">
      <c r="A22" s="9" t="s">
        <v>15</v>
      </c>
      <c r="B22" s="27">
        <v>16.838487972508592</v>
      </c>
      <c r="C22" s="27">
        <v>30.555555555555557</v>
      </c>
      <c r="D22" s="27">
        <v>28.922305764411028</v>
      </c>
    </row>
    <row r="23" spans="1:4" ht="18.600000000000001" customHeight="1" x14ac:dyDescent="0.2">
      <c r="A23" s="9" t="s">
        <v>16</v>
      </c>
      <c r="B23" s="27">
        <v>38.831615120274918</v>
      </c>
      <c r="C23" s="27">
        <v>33.055555555555557</v>
      </c>
      <c r="D23" s="27">
        <v>26.716791979949871</v>
      </c>
    </row>
    <row r="24" spans="1:4" ht="18.600000000000001" customHeight="1" x14ac:dyDescent="0.2">
      <c r="A24" s="9" t="s">
        <v>17</v>
      </c>
      <c r="B24" s="27">
        <v>11.569301260022909</v>
      </c>
      <c r="C24" s="27">
        <v>14.629629629629628</v>
      </c>
      <c r="D24" s="27">
        <v>11.979949874686717</v>
      </c>
    </row>
    <row r="25" spans="1:4" ht="18.600000000000001" customHeight="1" x14ac:dyDescent="0.2">
      <c r="A25" s="10" t="s">
        <v>18</v>
      </c>
      <c r="B25" s="28">
        <v>195.02249718785151</v>
      </c>
      <c r="C25" s="28">
        <v>207.00721955954617</v>
      </c>
      <c r="D25" s="28">
        <v>225.49436007982328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69.950433705080556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52.869352869352873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61.34686346863468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208.56164383561642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54.27509293680297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1.3032581453634084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41.152882205513784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39.899749373433586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17.644110275689222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28.922305764411028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26.716791979949871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11.979949874686717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225.49436007982328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2016-01-28T14:07:05Z</dcterms:modified>
</cp:coreProperties>
</file>