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<sst xmlns="http://schemas.openxmlformats.org/spreadsheetml/2006/main" count="23" uniqueCount="17">
  <si>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</si>
  <si>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</si>
  <si>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</si>
  <si>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</si>
  <si>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</si>
  <si>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</si>
  <si>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</si>
  <si>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</si>
  <si>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</si>
  <si>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</si>
  <si>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</si>
  <si>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</si>
  <si>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</si>
  <si>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</si>
  <si>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RONCELLO</t>
  </si>
  <si>
    <t>Roncello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</si>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</sst>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7.0652173913043477</c:v>
                </c:pt>
                <c:pt idx="2">
                  <c:v>19.957537154989385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4896"/>
        <c:axId val="453266432"/>
      </c:lineChart>
      <c:catAx>
        <c:axId val="45326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6432"/>
        <c:crosses val="autoZero"/>
        <c:auto val="1"/>
        <c:lblAlgn val="ctr"/>
        <c:lblOffset val="100"/>
        <c:noMultiLvlLbl val="0"/>
      </c:catAx>
      <c:valAx>
        <c:axId val="453266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93.693693693693689</c:v>
                </c:pt>
                <c:pt idx="1">
                  <c:v>98.4375</c:v>
                </c:pt>
                <c:pt idx="2">
                  <c:v>98.639455782312922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05472"/>
        <c:axId val="455090944"/>
      </c:lineChart>
      <c:catAx>
        <c:axId val="453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0944"/>
        <c:crosses val="autoZero"/>
        <c:auto val="1"/>
        <c:lblAlgn val="ctr"/>
        <c:lblOffset val="100"/>
        <c:noMultiLvlLbl val="0"/>
      </c:catAx>
      <c:valAx>
        <c:axId val="4550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305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19.957537154989385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35.62144597887896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98.639455782312922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18144"/>
        <c:axId val="456921856"/>
      </c:bubbleChart>
      <c:valAx>
        <c:axId val="4569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1856"/>
        <c:crosses val="autoZero"/>
        <c:crossBetween val="midCat"/>
      </c:valAx>
      <c:valAx>
        <c:axId val="45692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8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22.114537444933919</v>
      </c>
      <c r="C13" s="19">
        <v>38.296296296296298</v>
      </c>
      <c r="D13" s="19">
        <v>56.417546709991875</v>
      </c>
    </row>
    <row r="14" spans="1:4" ht="15.6" customHeight="1" x14ac:dyDescent="0.2">
      <c r="A14" s="8" t="s">
        <v>6</v>
      </c>
      <c r="B14" s="19">
        <v>3.125</v>
      </c>
      <c r="C14" s="19">
        <v>7.0652173913043477</v>
      </c>
      <c r="D14" s="19">
        <v>19.957537154989385</v>
      </c>
    </row>
    <row r="15" spans="1:4" ht="15.6" customHeight="1" x14ac:dyDescent="0.2">
      <c r="A15" s="8" t="s">
        <v>8</v>
      </c>
      <c r="B15" s="19">
        <v>93.693693693693689</v>
      </c>
      <c r="C15" s="19">
        <v>98.4375</v>
      </c>
      <c r="D15" s="19">
        <v>98.639455782312922</v>
      </c>
    </row>
    <row r="16" spans="1:4" ht="15.6" customHeight="1" x14ac:dyDescent="0.2">
      <c r="A16" s="9" t="s">
        <v>9</v>
      </c>
      <c r="B16" s="20">
        <v>34.185022026431717</v>
      </c>
      <c r="C16" s="20">
        <v>39.407407407407405</v>
      </c>
      <c r="D16" s="20">
        <v>35.62144597887896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56.417546709991875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19.957537154989385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98.639455782312922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35.62144597887896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2015-04-20T13:24:31Z</dcterms:modified>
</cp:coreProperties>
</file>