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<sst xmlns="http://schemas.openxmlformats.org/spreadsheetml/2006/main" count="23" uniqueCount="17">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</sst>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18.576388888888889</c:v>
                </c:pt>
                <c:pt idx="1">
                  <c:v>10.434782608695652</c:v>
                </c:pt>
                <c:pt idx="2">
                  <c:v>12.035398230088495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0416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6.0763888888888884</c:v>
                </c:pt>
                <c:pt idx="1">
                  <c:v>6.2318840579710146</c:v>
                </c:pt>
                <c:pt idx="2">
                  <c:v>10.176991150442479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194112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auto val="1"/>
        <c:lblAlgn val="ctr"/>
        <c:lblOffset val="100"/>
        <c:noMultiLvlLbl val="0"/>
      </c:catAx>
      <c:valAx>
        <c:axId val="9119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10.176991150442479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12.035398230088495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0.53097345132743357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10.176991150442479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12.035398230088495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1040"/>
        <c:axId val="94622848"/>
      </c:bubbleChart>
      <c:valAx>
        <c:axId val="9455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valAx>
        <c:axId val="946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2.3102310231023102</v>
      </c>
      <c r="C13" s="27">
        <v>4.006677796327212</v>
      </c>
      <c r="D13" s="27">
        <v>12.784935579781962</v>
      </c>
    </row>
    <row r="14" spans="1:4" ht="19.149999999999999" customHeight="1" x14ac:dyDescent="0.2">
      <c r="A14" s="8" t="s">
        <v>6</v>
      </c>
      <c r="B14" s="27">
        <v>1.3888888888888888</v>
      </c>
      <c r="C14" s="27">
        <v>0.14492753623188406</v>
      </c>
      <c r="D14" s="27">
        <v>0.53097345132743357</v>
      </c>
    </row>
    <row r="15" spans="1:4" ht="19.149999999999999" customHeight="1" x14ac:dyDescent="0.2">
      <c r="A15" s="8" t="s">
        <v>7</v>
      </c>
      <c r="B15" s="27">
        <v>6.0763888888888884</v>
      </c>
      <c r="C15" s="27">
        <v>6.2318840579710146</v>
      </c>
      <c r="D15" s="27">
        <v>10.176991150442479</v>
      </c>
    </row>
    <row r="16" spans="1:4" ht="19.149999999999999" customHeight="1" x14ac:dyDescent="0.2">
      <c r="A16" s="9" t="s">
        <v>8</v>
      </c>
      <c r="B16" s="28">
        <v>18.576388888888889</v>
      </c>
      <c r="C16" s="28">
        <v>10.434782608695652</v>
      </c>
      <c r="D16" s="28">
        <v>12.035398230088495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12.784935579781962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0.53097345132743357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10.176991150442479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12.035398230088495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2016-01-26T14:40:23Z</dcterms:modified>
</cp:coreProperties>
</file>