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<sst xmlns="http://schemas.openxmlformats.org/spreadsheetml/2006/main" count="21" uniqueCount="16">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</sst>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2.8586005830903791</c:v>
                </c:pt>
                <c:pt idx="1">
                  <c:v>2.6308724832214767</c:v>
                </c:pt>
                <c:pt idx="2">
                  <c:v>2.3697885196374622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0368"/>
        <c:axId val="333140736"/>
      </c:lineChart>
      <c:catAx>
        <c:axId val="3331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736"/>
        <c:crosses val="autoZero"/>
        <c:auto val="1"/>
        <c:lblAlgn val="ctr"/>
        <c:lblOffset val="100"/>
        <c:noMultiLvlLbl val="0"/>
      </c:catAx>
      <c:valAx>
        <c:axId val="3331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15.597667638483964</c:v>
                </c:pt>
                <c:pt idx="1">
                  <c:v>22.371364653243848</c:v>
                </c:pt>
                <c:pt idx="2">
                  <c:v>31.117824773413901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5040"/>
        <c:axId val="333579008"/>
      </c:lineChart>
      <c:catAx>
        <c:axId val="333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79008"/>
        <c:crosses val="autoZero"/>
        <c:auto val="1"/>
        <c:lblAlgn val="ctr"/>
        <c:lblOffset val="100"/>
        <c:noMultiLvlLbl val="0"/>
      </c:catAx>
      <c:valAx>
        <c:axId val="333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31.117824773413901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0.60422960725075525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2.3697885196374622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7392"/>
        <c:axId val="333640448"/>
      </c:bubbleChart>
      <c:valAx>
        <c:axId val="3336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0448"/>
        <c:crosses val="autoZero"/>
        <c:crossBetween val="midCat"/>
      </c:valAx>
      <c:valAx>
        <c:axId val="3336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2.8586005830903791</v>
      </c>
      <c r="C13" s="27">
        <v>2.6308724832214767</v>
      </c>
      <c r="D13" s="27">
        <v>2.3697885196374622</v>
      </c>
    </row>
    <row r="14" spans="1:4" ht="21.6" customHeight="1" x14ac:dyDescent="0.2">
      <c r="A14" s="8" t="s">
        <v>5</v>
      </c>
      <c r="B14" s="27">
        <v>15.597667638483964</v>
      </c>
      <c r="C14" s="27">
        <v>22.371364653243848</v>
      </c>
      <c r="D14" s="27">
        <v>31.117824773413901</v>
      </c>
    </row>
    <row r="15" spans="1:4" ht="21.6" customHeight="1" x14ac:dyDescent="0.2">
      <c r="A15" s="9" t="s">
        <v>6</v>
      </c>
      <c r="B15" s="28">
        <v>0.43731778425655976</v>
      </c>
      <c r="C15" s="28">
        <v>0.44742729306487694</v>
      </c>
      <c r="D15" s="28">
        <v>0.60422960725075525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2.3697885196374622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31.117824773413901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0.60422960725075525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2015-04-17T09:46:53Z</dcterms:modified>
</cp:coreProperties>
</file>