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<sst xmlns="http://schemas.openxmlformats.org/spreadsheetml/2006/main" count="40" uniqueCount="23">
  <si>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</si>
  <si>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</si>
  <si>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</si>
  <si>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</si>
  <si>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</si>
  <si>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</si>
  <si>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</si>
  <si>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</si>
  <si>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</si>
  <si>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</si>
  <si>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</si>
  <si>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</si>
  <si>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</si>
  <si>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</si>
  <si>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</si>
  <si>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</si>
  <si>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</si>
  <si>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</si>
  <si>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</si>
  <si>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</si>
  <si>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LENTATE SUL SEVESO</t>
  </si>
  <si>
    <t>Lentate sul Seveso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</si>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</sst>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1.8440569252355181</c:v>
                </c:pt>
                <c:pt idx="1">
                  <c:v>0.88316467341306348</c:v>
                </c:pt>
                <c:pt idx="2">
                  <c:v>1.0257219504497397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7.3470554602630074</c:v>
                </c:pt>
                <c:pt idx="1">
                  <c:v>6.8225373706400916</c:v>
                </c:pt>
                <c:pt idx="2">
                  <c:v>6.5734265734265733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Lentate sul Seveso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0.88369891115669885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2.7931197727631369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1.2920399948058694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Lentate sul Seveso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0.88369891115669885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2.7931197727631369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97.007000000000005</v>
      </c>
      <c r="C13" s="23">
        <v>96.263000000000005</v>
      </c>
      <c r="D13" s="23">
        <v>97.5</v>
      </c>
    </row>
    <row r="14" spans="1:4" ht="18" customHeight="1" x14ac:dyDescent="0.2">
      <c r="A14" s="10" t="s">
        <v>10</v>
      </c>
      <c r="B14" s="23">
        <v>6883</v>
      </c>
      <c r="C14" s="23">
        <v>7202</v>
      </c>
      <c r="D14" s="23">
        <v>6311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1.6903313049357674E-2</v>
      </c>
      <c r="D16" s="23">
        <v>0.11151824119802455</v>
      </c>
    </row>
    <row r="17" spans="1:4" ht="18" customHeight="1" x14ac:dyDescent="0.2">
      <c r="A17" s="10" t="s">
        <v>12</v>
      </c>
      <c r="B17" s="23">
        <v>1.8440569252355181</v>
      </c>
      <c r="C17" s="23">
        <v>0.88316467341306348</v>
      </c>
      <c r="D17" s="23">
        <v>1.0257219504497397</v>
      </c>
    </row>
    <row r="18" spans="1:4" ht="18" customHeight="1" x14ac:dyDescent="0.2">
      <c r="A18" s="10" t="s">
        <v>7</v>
      </c>
      <c r="B18" s="23">
        <v>0.70154339547003408</v>
      </c>
      <c r="C18" s="23">
        <v>0.31278748850045995</v>
      </c>
      <c r="D18" s="23">
        <v>0.88369891115669885</v>
      </c>
    </row>
    <row r="19" spans="1:4" ht="18" customHeight="1" x14ac:dyDescent="0.2">
      <c r="A19" s="10" t="s">
        <v>13</v>
      </c>
      <c r="B19" s="23">
        <v>0.93115124153498874</v>
      </c>
      <c r="C19" s="23">
        <v>0.5662355819643482</v>
      </c>
      <c r="D19" s="23">
        <v>1.2920399948058694</v>
      </c>
    </row>
    <row r="20" spans="1:4" ht="18" customHeight="1" x14ac:dyDescent="0.2">
      <c r="A20" s="10" t="s">
        <v>14</v>
      </c>
      <c r="B20" s="23">
        <v>7.3470554602630074</v>
      </c>
      <c r="C20" s="23">
        <v>6.8225373706400916</v>
      </c>
      <c r="D20" s="23">
        <v>6.5734265734265733</v>
      </c>
    </row>
    <row r="21" spans="1:4" ht="18" customHeight="1" x14ac:dyDescent="0.2">
      <c r="A21" s="12" t="s">
        <v>15</v>
      </c>
      <c r="B21" s="24">
        <v>1.4030867909400682</v>
      </c>
      <c r="C21" s="24">
        <v>1.4719411223551058</v>
      </c>
      <c r="D21" s="24">
        <v>2.7931197727631369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6311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0.11151824119802455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1.0257219504497397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0.88369891115669885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1.2920399948058694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6.5734265734265733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2.7931197727631369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2016-02-16T16:59:20Z</dcterms:modified>
</cp:coreProperties>
</file>