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<sst xmlns="http://schemas.openxmlformats.org/spreadsheetml/2006/main" count="23" uniqueCount="17">
  <si>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</si>
  <si>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</si>
  <si>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</si>
  <si>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</si>
  <si>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</si>
  <si>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</si>
  <si>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</si>
  <si>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</si>
  <si>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</si>
  <si>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</si>
  <si>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</si>
  <si>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</si>
  <si>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</si>
  <si>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MONZA E DELLA BRIANZA</t>
  </si>
  <si>
    <t>LENTATE SUL SEVESO</t>
  </si>
  <si>
    <t>Lentate sul Seveso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</si>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</sst>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7.5361886285629005</c:v>
                </c:pt>
                <c:pt idx="1">
                  <c:v>4.4990380346307539</c:v>
                </c:pt>
                <c:pt idx="2">
                  <c:v>5.9553011719814659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567616"/>
        <c:axId val="367569152"/>
      </c:lineChart>
      <c:catAx>
        <c:axId val="36756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69152"/>
        <c:crosses val="autoZero"/>
        <c:auto val="1"/>
        <c:lblAlgn val="ctr"/>
        <c:lblOffset val="100"/>
        <c:noMultiLvlLbl val="0"/>
      </c:catAx>
      <c:valAx>
        <c:axId val="36756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6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22.588055130168453</c:v>
                </c:pt>
                <c:pt idx="1">
                  <c:v>14.228723404255319</c:v>
                </c:pt>
                <c:pt idx="2">
                  <c:v>22.330097087378643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3248"/>
        <c:axId val="380376960"/>
      </c:lineChart>
      <c:catAx>
        <c:axId val="38037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6960"/>
        <c:crosses val="autoZero"/>
        <c:auto val="1"/>
        <c:lblAlgn val="ctr"/>
        <c:lblOffset val="100"/>
        <c:noMultiLvlLbl val="0"/>
      </c:catAx>
      <c:valAx>
        <c:axId val="38037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32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Lentate sul Seveso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4.4283036551077783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8.0781758957654723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22.330097087378643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Lentate sul Seveso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4.4283036551077783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8.0781758957654723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98592"/>
        <c:axId val="380426880"/>
      </c:bubbleChart>
      <c:valAx>
        <c:axId val="38039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26880"/>
        <c:crosses val="autoZero"/>
        <c:crossBetween val="midCat"/>
      </c:valAx>
      <c:valAx>
        <c:axId val="38042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8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5.46984572230014</v>
      </c>
      <c r="C13" s="27">
        <v>2.9397354238118569</v>
      </c>
      <c r="D13" s="27">
        <v>4.4283036551077783</v>
      </c>
    </row>
    <row r="14" spans="1:4" ht="19.899999999999999" customHeight="1" x14ac:dyDescent="0.2">
      <c r="A14" s="9" t="s">
        <v>9</v>
      </c>
      <c r="B14" s="27">
        <v>11.184482047049112</v>
      </c>
      <c r="C14" s="27">
        <v>6.878504672897197</v>
      </c>
      <c r="D14" s="27">
        <v>8.0781758957654723</v>
      </c>
    </row>
    <row r="15" spans="1:4" ht="19.899999999999999" customHeight="1" x14ac:dyDescent="0.2">
      <c r="A15" s="9" t="s">
        <v>10</v>
      </c>
      <c r="B15" s="27">
        <v>7.5361886285629005</v>
      </c>
      <c r="C15" s="27">
        <v>4.4990380346307539</v>
      </c>
      <c r="D15" s="27">
        <v>5.9553011719814659</v>
      </c>
    </row>
    <row r="16" spans="1:4" ht="19.899999999999999" customHeight="1" x14ac:dyDescent="0.2">
      <c r="A16" s="10" t="s">
        <v>11</v>
      </c>
      <c r="B16" s="28">
        <v>22.588055130168453</v>
      </c>
      <c r="C16" s="28">
        <v>14.228723404255319</v>
      </c>
      <c r="D16" s="28">
        <v>22.330097087378643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4.4283036551077783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8.0781758957654723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5.9553011719814659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22.330097087378643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2016-04-29T11:41:31Z</dcterms:modified>
</cp:coreProperties>
</file>