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<sst xmlns="http://schemas.openxmlformats.org/spreadsheetml/2006/main" count="25" uniqueCount="18">
  <si>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</si>
  <si>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</si>
  <si>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</si>
  <si>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</si>
  <si>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</si>
  <si>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</si>
  <si>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</si>
  <si>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</si>
  <si>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</si>
  <si>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</si>
  <si>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</si>
  <si>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</si>
  <si>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</si>
  <si>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</si>
  <si>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</si>
  <si>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LENTATE SUL SEVESO</t>
  </si>
  <si>
    <t>Lentate sul 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</si>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</sst>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50.793650793650791</c:v>
                </c:pt>
                <c:pt idx="1">
                  <c:v>11.805289382905327</c:v>
                </c:pt>
                <c:pt idx="2">
                  <c:v>13.799533799533799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38.632015306122447</c:v>
                </c:pt>
                <c:pt idx="1">
                  <c:v>41.725159881453749</c:v>
                </c:pt>
                <c:pt idx="2">
                  <c:v>45.120517342739561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Lentate sul 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64.784456587735278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45.120517342739561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13.799533799533799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Lentate sul Seveso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64.784456587735278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45.120517342739561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72.471624597662213</v>
      </c>
      <c r="C13" s="28">
        <v>67.005909389363097</v>
      </c>
      <c r="D13" s="28">
        <v>64.784456587735278</v>
      </c>
    </row>
    <row r="14" spans="1:4" ht="17.45" customHeight="1" x14ac:dyDescent="0.25">
      <c r="A14" s="9" t="s">
        <v>8</v>
      </c>
      <c r="B14" s="28">
        <v>38.632015306122447</v>
      </c>
      <c r="C14" s="28">
        <v>41.725159881453749</v>
      </c>
      <c r="D14" s="28">
        <v>45.120517342739561</v>
      </c>
    </row>
    <row r="15" spans="1:4" ht="17.45" customHeight="1" x14ac:dyDescent="0.25">
      <c r="A15" s="27" t="s">
        <v>9</v>
      </c>
      <c r="B15" s="28">
        <v>55.039014373716633</v>
      </c>
      <c r="C15" s="28">
        <v>54.043029672878504</v>
      </c>
      <c r="D15" s="28">
        <v>54.793906810035843</v>
      </c>
    </row>
    <row r="16" spans="1:4" ht="17.45" customHeight="1" x14ac:dyDescent="0.25">
      <c r="A16" s="27" t="s">
        <v>10</v>
      </c>
      <c r="B16" s="28">
        <v>50.793650793650791</v>
      </c>
      <c r="C16" s="28">
        <v>11.805289382905327</v>
      </c>
      <c r="D16" s="28">
        <v>13.799533799533799</v>
      </c>
    </row>
    <row r="17" spans="1:4" ht="17.45" customHeight="1" x14ac:dyDescent="0.25">
      <c r="A17" s="10" t="s">
        <v>6</v>
      </c>
      <c r="B17" s="31">
        <v>146.41255605381164</v>
      </c>
      <c r="C17" s="31">
        <v>98.94736842105263</v>
      </c>
      <c r="D17" s="31">
        <v>64.455569461827295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64.784456587735278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45.120517342739561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54.793906810035843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13.799533799533799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64.455569461827295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2016-03-11T11:14:41Z</dcterms:modified>
</cp:coreProperties>
</file>