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<sst xmlns="http://schemas.openxmlformats.org/spreadsheetml/2006/main" count="25" uniqueCount="18">
  <si>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</si>
  <si>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</si>
  <si>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</si>
  <si>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</si>
  <si>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</si>
  <si>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</si>
  <si>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</si>
  <si>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</si>
  <si>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</si>
  <si>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</si>
  <si>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</si>
  <si>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</si>
  <si>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</si>
  <si>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</si>
  <si>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</si>
  <si>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LENTATE SUL SEVESO</t>
  </si>
  <si>
    <t>Lentate sul Seveso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</si>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</sst>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67.2</c:v>
                </c:pt>
                <c:pt idx="1">
                  <c:v>94.015503875969003</c:v>
                </c:pt>
                <c:pt idx="2">
                  <c:v>130.06806747558451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848"/>
        <c:axId val="94261248"/>
      </c:lineChart>
      <c:catAx>
        <c:axId val="9252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248"/>
        <c:crosses val="autoZero"/>
        <c:auto val="1"/>
        <c:lblAlgn val="ctr"/>
        <c:lblOffset val="100"/>
        <c:noMultiLvlLbl val="0"/>
      </c:catAx>
      <c:valAx>
        <c:axId val="94261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100.78336121960896</c:v>
                </c:pt>
                <c:pt idx="1">
                  <c:v>94.302103429929957</c:v>
                </c:pt>
                <c:pt idx="2">
                  <c:v>95.068562837969978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9808"/>
        <c:axId val="88990080"/>
      </c:lineChart>
      <c:catAx>
        <c:axId val="966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0080"/>
        <c:crosses val="autoZero"/>
        <c:auto val="1"/>
        <c:lblAlgn val="ctr"/>
        <c:lblOffset val="100"/>
        <c:noMultiLvlLbl val="0"/>
      </c:catAx>
      <c:valAx>
        <c:axId val="88990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Lentate sul Seveso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130.06806747558451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0.52083333333333326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95.068562837969978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100.78336121960896</v>
      </c>
      <c r="C13" s="19">
        <v>94.302103429929957</v>
      </c>
      <c r="D13" s="19">
        <v>95.068562837969978</v>
      </c>
    </row>
    <row r="14" spans="1:4" ht="20.45" customHeight="1" x14ac:dyDescent="0.2">
      <c r="A14" s="8" t="s">
        <v>8</v>
      </c>
      <c r="B14" s="19">
        <v>2.1832983841124953</v>
      </c>
      <c r="C14" s="19">
        <v>6.1065143922619738</v>
      </c>
      <c r="D14" s="19">
        <v>3.5402246681039378</v>
      </c>
    </row>
    <row r="15" spans="1:4" ht="20.45" customHeight="1" x14ac:dyDescent="0.2">
      <c r="A15" s="8" t="s">
        <v>9</v>
      </c>
      <c r="B15" s="19">
        <v>67.2</v>
      </c>
      <c r="C15" s="19">
        <v>94.015503875969003</v>
      </c>
      <c r="D15" s="19">
        <v>130.06806747558451</v>
      </c>
    </row>
    <row r="16" spans="1:4" ht="20.45" customHeight="1" x14ac:dyDescent="0.2">
      <c r="A16" s="8" t="s">
        <v>10</v>
      </c>
      <c r="B16" s="19">
        <v>0.81547927941285492</v>
      </c>
      <c r="C16" s="19">
        <v>0.71093520961594847</v>
      </c>
      <c r="D16" s="19">
        <v>0.52083333333333326</v>
      </c>
    </row>
    <row r="17" spans="1:4" ht="20.45" customHeight="1" x14ac:dyDescent="0.2">
      <c r="A17" s="9" t="s">
        <v>7</v>
      </c>
      <c r="B17" s="20">
        <v>48.387096774193552</v>
      </c>
      <c r="C17" s="20">
        <v>21.296296296296298</v>
      </c>
      <c r="D17" s="20">
        <v>14.814814814814813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95.068562837969978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3.5402246681039378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130.06806747558451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0.52083333333333326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14.814814814814813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2016-01-28T11:13:54Z</dcterms:modified>
</cp:coreProperties>
</file>