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<sst xmlns="http://schemas.openxmlformats.org/spreadsheetml/2006/main" count="24" uniqueCount="18">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</sst>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0.46101423130887953</c:v>
                </c:pt>
                <c:pt idx="1">
                  <c:v>0.27644673792849245</c:v>
                </c:pt>
                <c:pt idx="2">
                  <c:v>0.57416267942583732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20.064141110442975</c:v>
                </c:pt>
                <c:pt idx="1">
                  <c:v>24.530040545521565</c:v>
                </c:pt>
                <c:pt idx="2">
                  <c:v>28.00637958532695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28.00637958532695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0.57416267942583732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33.675790067720094</v>
      </c>
      <c r="C13" s="22">
        <v>36.198196308724832</v>
      </c>
      <c r="D13" s="22">
        <v>39.14</v>
      </c>
    </row>
    <row r="14" spans="1:4" ht="19.149999999999999" customHeight="1" x14ac:dyDescent="0.2">
      <c r="A14" s="9" t="s">
        <v>7</v>
      </c>
      <c r="B14" s="22">
        <v>20.064141110442975</v>
      </c>
      <c r="C14" s="22">
        <v>24.530040545521565</v>
      </c>
      <c r="D14" s="22">
        <v>28.00637958532695</v>
      </c>
    </row>
    <row r="15" spans="1:4" ht="19.149999999999999" customHeight="1" x14ac:dyDescent="0.2">
      <c r="A15" s="9" t="s">
        <v>8</v>
      </c>
      <c r="B15" s="22">
        <v>0.46101423130887953</v>
      </c>
      <c r="C15" s="22">
        <v>0.27644673792849245</v>
      </c>
      <c r="D15" s="22">
        <v>0.57416267942583732</v>
      </c>
    </row>
    <row r="16" spans="1:4" ht="19.149999999999999" customHeight="1" x14ac:dyDescent="0.2">
      <c r="A16" s="11" t="s">
        <v>9</v>
      </c>
      <c r="B16" s="23" t="s">
        <v>10</v>
      </c>
      <c r="C16" s="23">
        <v>3.0836697758596685</v>
      </c>
      <c r="D16" s="23">
        <v>4.6235309311636312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28.00637958532695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0.57416267942583732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4.6235309311636312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2016-01-27T14:42:33Z</dcterms:modified>
</cp:coreProperties>
</file>