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<sst xmlns="http://schemas.openxmlformats.org/spreadsheetml/2006/main" count="29" uniqueCount="20">
  <si>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</si>
  <si>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</si>
  <si>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</si>
  <si>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</si>
  <si>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</si>
  <si>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</si>
  <si>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</si>
  <si>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</si>
  <si>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</si>
  <si>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</si>
  <si>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</si>
  <si>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</si>
  <si>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</si>
  <si>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</si>
  <si>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</si>
  <si>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</si>
  <si>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</si>
  <si>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LENTATE SUL SEVESO</t>
  </si>
  <si>
    <t>Lentate sul Seveso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</si>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</sst>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6.0952514554254051</c:v>
                </c:pt>
                <c:pt idx="1">
                  <c:v>6.9817624947793409</c:v>
                </c:pt>
                <c:pt idx="2">
                  <c:v>9.6151362520986705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52192"/>
        <c:axId val="304578560"/>
      </c:lineChart>
      <c:catAx>
        <c:axId val="30455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578560"/>
        <c:crosses val="autoZero"/>
        <c:auto val="1"/>
        <c:lblAlgn val="ctr"/>
        <c:lblOffset val="100"/>
        <c:noMultiLvlLbl val="0"/>
      </c:catAx>
      <c:valAx>
        <c:axId val="30457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52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5.3868275233218768</c:v>
                </c:pt>
                <c:pt idx="1">
                  <c:v>5.0257552554642908</c:v>
                </c:pt>
                <c:pt idx="2">
                  <c:v>5.772956218519953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90208"/>
        <c:axId val="304597632"/>
      </c:lineChart>
      <c:catAx>
        <c:axId val="30459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7632"/>
        <c:crosses val="autoZero"/>
        <c:auto val="1"/>
        <c:lblAlgn val="ctr"/>
        <c:lblOffset val="100"/>
        <c:noMultiLvlLbl val="0"/>
      </c:catAx>
      <c:valAx>
        <c:axId val="3045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0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Lentate sul 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32.240545077515556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20.677397057371383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4.5664206642066416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Lentate sul 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32.240545077515556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20.677397057371383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13120"/>
        <c:axId val="305416064"/>
      </c:bubbleChart>
      <c:valAx>
        <c:axId val="30541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6064"/>
        <c:crosses val="autoZero"/>
        <c:crossBetween val="midCat"/>
      </c:valAx>
      <c:valAx>
        <c:axId val="3054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95.569272976680381</v>
      </c>
      <c r="C13" s="22">
        <v>97.38939269029953</v>
      </c>
      <c r="D13" s="22">
        <v>99.074431160817582</v>
      </c>
    </row>
    <row r="14" spans="1:4" ht="17.45" customHeight="1" x14ac:dyDescent="0.2">
      <c r="A14" s="10" t="s">
        <v>6</v>
      </c>
      <c r="B14" s="22">
        <v>5.3868275233218768</v>
      </c>
      <c r="C14" s="22">
        <v>5.0257552554642908</v>
      </c>
      <c r="D14" s="22">
        <v>5.772956218519953</v>
      </c>
    </row>
    <row r="15" spans="1:4" ht="17.45" customHeight="1" x14ac:dyDescent="0.2">
      <c r="A15" s="10" t="s">
        <v>12</v>
      </c>
      <c r="B15" s="22">
        <v>6.0952514554254051</v>
      </c>
      <c r="C15" s="22">
        <v>6.9817624947793409</v>
      </c>
      <c r="D15" s="22">
        <v>9.6151362520986705</v>
      </c>
    </row>
    <row r="16" spans="1:4" ht="17.45" customHeight="1" x14ac:dyDescent="0.2">
      <c r="A16" s="10" t="s">
        <v>7</v>
      </c>
      <c r="B16" s="22">
        <v>18.146530810286269</v>
      </c>
      <c r="C16" s="22">
        <v>23.877935202615674</v>
      </c>
      <c r="D16" s="22">
        <v>32.240545077515556</v>
      </c>
    </row>
    <row r="17" spans="1:4" ht="17.45" customHeight="1" x14ac:dyDescent="0.2">
      <c r="A17" s="10" t="s">
        <v>8</v>
      </c>
      <c r="B17" s="22">
        <v>20.203784570596799</v>
      </c>
      <c r="C17" s="22">
        <v>18.458337461607055</v>
      </c>
      <c r="D17" s="22">
        <v>20.677397057371383</v>
      </c>
    </row>
    <row r="18" spans="1:4" ht="17.45" customHeight="1" x14ac:dyDescent="0.2">
      <c r="A18" s="10" t="s">
        <v>9</v>
      </c>
      <c r="B18" s="22">
        <v>89.817483189241116</v>
      </c>
      <c r="C18" s="22">
        <v>129.36124530327427</v>
      </c>
      <c r="D18" s="22">
        <v>155.92168099331423</v>
      </c>
    </row>
    <row r="19" spans="1:4" ht="17.45" customHeight="1" x14ac:dyDescent="0.2">
      <c r="A19" s="11" t="s">
        <v>13</v>
      </c>
      <c r="B19" s="23">
        <v>1.2637410196485761</v>
      </c>
      <c r="C19" s="23">
        <v>2.4797487187964951</v>
      </c>
      <c r="D19" s="23">
        <v>4.5664206642066416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99.074431160817582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5.772956218519953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9.6151362520986705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32.240545077515556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20.677397057371383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155.92168099331423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4.5664206642066416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2015-04-16T12:53:06Z</dcterms:modified>
</cp:coreProperties>
</file>