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<sst xmlns="http://schemas.openxmlformats.org/spreadsheetml/2006/main" count="25" uniqueCount="18">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</sst>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42.489270386266092</c:v>
                </c:pt>
                <c:pt idx="1">
                  <c:v>9.9051008303677346</c:v>
                </c:pt>
                <c:pt idx="2">
                  <c:v>15.268138801261829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38.107064017660043</c:v>
                </c:pt>
                <c:pt idx="1">
                  <c:v>42.917077986179663</c:v>
                </c:pt>
                <c:pt idx="2">
                  <c:v>46.541722445336902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66.051660516605168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46.541722445336902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15.268138801261829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66.051660516605168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46.541722445336902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69.852507374631273</v>
      </c>
      <c r="C13" s="28">
        <v>66.657963446475193</v>
      </c>
      <c r="D13" s="28">
        <v>66.051660516605168</v>
      </c>
    </row>
    <row r="14" spans="1:4" ht="17.45" customHeight="1" x14ac:dyDescent="0.25">
      <c r="A14" s="9" t="s">
        <v>8</v>
      </c>
      <c r="B14" s="28">
        <v>38.107064017660043</v>
      </c>
      <c r="C14" s="28">
        <v>42.917077986179663</v>
      </c>
      <c r="D14" s="28">
        <v>46.541722445336902</v>
      </c>
    </row>
    <row r="15" spans="1:4" ht="17.45" customHeight="1" x14ac:dyDescent="0.25">
      <c r="A15" s="27" t="s">
        <v>9</v>
      </c>
      <c r="B15" s="28">
        <v>53.450242372398058</v>
      </c>
      <c r="C15" s="28">
        <v>54.453184470946461</v>
      </c>
      <c r="D15" s="28">
        <v>56.135178044908137</v>
      </c>
    </row>
    <row r="16" spans="1:4" ht="17.45" customHeight="1" x14ac:dyDescent="0.25">
      <c r="A16" s="27" t="s">
        <v>10</v>
      </c>
      <c r="B16" s="28">
        <v>42.489270386266092</v>
      </c>
      <c r="C16" s="28">
        <v>9.9051008303677346</v>
      </c>
      <c r="D16" s="28">
        <v>15.268138801261829</v>
      </c>
    </row>
    <row r="17" spans="1:4" ht="17.45" customHeight="1" x14ac:dyDescent="0.25">
      <c r="A17" s="10" t="s">
        <v>6</v>
      </c>
      <c r="B17" s="31">
        <v>177.22342733188719</v>
      </c>
      <c r="C17" s="31">
        <v>106.41025641025641</v>
      </c>
      <c r="D17" s="31">
        <v>66.88741721854305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66.051660516605168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46.541722445336902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56.135178044908137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15.268138801261829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66.88741721854305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2016-03-11T11:14:40Z</dcterms:modified>
</cp:coreProperties>
</file>