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<sst xmlns="http://schemas.openxmlformats.org/spreadsheetml/2006/main" count="24" uniqueCount="18">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</sst>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0.50692801622169659</c:v>
                </c:pt>
                <c:pt idx="1">
                  <c:v>0.45146726862302478</c:v>
                </c:pt>
                <c:pt idx="2">
                  <c:v>0.59382422802850354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17.641094964515037</c:v>
                </c:pt>
                <c:pt idx="1">
                  <c:v>20.174943566591423</c:v>
                </c:pt>
                <c:pt idx="2">
                  <c:v>23.206650831353919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23.206650831353919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0.59382422802850354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960"/>
        <c:axId val="62490880"/>
      </c:scatterChart>
      <c:valAx>
        <c:axId val="624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crossBetween val="midCat"/>
      </c:valAx>
      <c:valAx>
        <c:axId val="624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32.912310286677908</v>
      </c>
      <c r="C13" s="22">
        <v>34.990248130891757</v>
      </c>
      <c r="D13" s="22">
        <v>37.97</v>
      </c>
    </row>
    <row r="14" spans="1:4" ht="19.149999999999999" customHeight="1" x14ac:dyDescent="0.2">
      <c r="A14" s="9" t="s">
        <v>7</v>
      </c>
      <c r="B14" s="22">
        <v>17.641094964515037</v>
      </c>
      <c r="C14" s="22">
        <v>20.174943566591423</v>
      </c>
      <c r="D14" s="22">
        <v>23.206650831353919</v>
      </c>
    </row>
    <row r="15" spans="1:4" ht="19.149999999999999" customHeight="1" x14ac:dyDescent="0.2">
      <c r="A15" s="9" t="s">
        <v>8</v>
      </c>
      <c r="B15" s="22">
        <v>0.50692801622169659</v>
      </c>
      <c r="C15" s="22">
        <v>0.45146726862302478</v>
      </c>
      <c r="D15" s="22">
        <v>0.59382422802850354</v>
      </c>
    </row>
    <row r="16" spans="1:4" ht="19.149999999999999" customHeight="1" x14ac:dyDescent="0.2">
      <c r="A16" s="11" t="s">
        <v>9</v>
      </c>
      <c r="B16" s="23" t="s">
        <v>10</v>
      </c>
      <c r="C16" s="23">
        <v>2.7819874431695171</v>
      </c>
      <c r="D16" s="23">
        <v>4.6994113673646627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23.206650831353919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0.59382422802850354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4.6994113673646627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2016-01-27T14:42:32Z</dcterms:modified>
</cp:coreProperties>
</file>