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<sst xmlns="http://schemas.openxmlformats.org/spreadsheetml/2006/main" count="21" uniqueCount="16">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</sst>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2.7868412218865393</c:v>
                </c:pt>
                <c:pt idx="1">
                  <c:v>2.6036671368124118</c:v>
                </c:pt>
                <c:pt idx="2">
                  <c:v>2.4391335060042385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3424"/>
        <c:axId val="333145984"/>
      </c:lineChart>
      <c:catAx>
        <c:axId val="3331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984"/>
        <c:crosses val="autoZero"/>
        <c:auto val="1"/>
        <c:lblAlgn val="ctr"/>
        <c:lblOffset val="100"/>
        <c:noMultiLvlLbl val="0"/>
      </c:catAx>
      <c:valAx>
        <c:axId val="3331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19.100369251426653</c:v>
                </c:pt>
                <c:pt idx="1">
                  <c:v>23.469675599435824</c:v>
                </c:pt>
                <c:pt idx="2">
                  <c:v>29.668000941841299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5024"/>
        <c:axId val="333588736"/>
      </c:lineChart>
      <c:catAx>
        <c:axId val="33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auto val="1"/>
        <c:lblAlgn val="ctr"/>
        <c:lblOffset val="100"/>
        <c:noMultiLvlLbl val="0"/>
      </c:catAx>
      <c:valAx>
        <c:axId val="333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29.668000941841299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0.61219684483164594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2.4391335060042385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35776"/>
        <c:axId val="335057664"/>
      </c:bubbleChart>
      <c:valAx>
        <c:axId val="3350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7664"/>
        <c:crosses val="autoZero"/>
        <c:crossBetween val="midCat"/>
      </c:valAx>
      <c:valAx>
        <c:axId val="33505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2.7868412218865393</v>
      </c>
      <c r="C13" s="27">
        <v>2.6036671368124118</v>
      </c>
      <c r="D13" s="27">
        <v>2.4391335060042385</v>
      </c>
    </row>
    <row r="14" spans="1:4" ht="21.6" customHeight="1" x14ac:dyDescent="0.2">
      <c r="A14" s="8" t="s">
        <v>5</v>
      </c>
      <c r="B14" s="27">
        <v>19.100369251426653</v>
      </c>
      <c r="C14" s="27">
        <v>23.469675599435824</v>
      </c>
      <c r="D14" s="27">
        <v>29.668000941841299</v>
      </c>
    </row>
    <row r="15" spans="1:4" ht="21.6" customHeight="1" x14ac:dyDescent="0.2">
      <c r="A15" s="9" t="s">
        <v>6</v>
      </c>
      <c r="B15" s="28">
        <v>0.4028197381671702</v>
      </c>
      <c r="C15" s="28">
        <v>0.50775740479548659</v>
      </c>
      <c r="D15" s="28">
        <v>0.61219684483164594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2.4391335060042385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29.668000941841299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0.61219684483164594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2015-04-17T09:46:51Z</dcterms:modified>
</cp:coreProperties>
</file>