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<sst xmlns="http://schemas.openxmlformats.org/spreadsheetml/2006/main" count="29" uniqueCount="20">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</sst>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5.6758056758056759</c:v>
                </c:pt>
                <c:pt idx="1">
                  <c:v>6.9279064732626114</c:v>
                </c:pt>
                <c:pt idx="2">
                  <c:v>8.8005403840586709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7440"/>
        <c:axId val="304579712"/>
      </c:lineChart>
      <c:catAx>
        <c:axId val="3045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79712"/>
        <c:crosses val="autoZero"/>
        <c:auto val="1"/>
        <c:lblAlgn val="ctr"/>
        <c:lblOffset val="100"/>
        <c:noMultiLvlLbl val="0"/>
      </c:catAx>
      <c:valAx>
        <c:axId val="3045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5.7599807599807606</c:v>
                </c:pt>
                <c:pt idx="1">
                  <c:v>5.867070794544273</c:v>
                </c:pt>
                <c:pt idx="2">
                  <c:v>6.2626652513750836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6096"/>
        <c:axId val="304603520"/>
      </c:lineChart>
      <c:catAx>
        <c:axId val="3045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3520"/>
        <c:crosses val="autoZero"/>
        <c:auto val="1"/>
        <c:lblAlgn val="ctr"/>
        <c:lblOffset val="100"/>
        <c:noMultiLvlLbl val="0"/>
      </c:catAx>
      <c:valAx>
        <c:axId val="3046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27.908326080649843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22.410791993037424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4.9629542514406682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27.908326080649843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22.410791993037424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4912"/>
        <c:axId val="305417216"/>
      </c:bubbleChart>
      <c:valAx>
        <c:axId val="3054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7216"/>
        <c:crosses val="autoZero"/>
        <c:crossBetween val="midCat"/>
      </c:valAx>
      <c:valAx>
        <c:axId val="30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95.578551269990598</v>
      </c>
      <c r="C13" s="22">
        <v>96.595020217067457</v>
      </c>
      <c r="D13" s="22">
        <v>97.202664129400574</v>
      </c>
    </row>
    <row r="14" spans="1:4" ht="17.45" customHeight="1" x14ac:dyDescent="0.2">
      <c r="A14" s="10" t="s">
        <v>6</v>
      </c>
      <c r="B14" s="22">
        <v>5.7599807599807606</v>
      </c>
      <c r="C14" s="22">
        <v>5.867070794544273</v>
      </c>
      <c r="D14" s="22">
        <v>6.2626652513750836</v>
      </c>
    </row>
    <row r="15" spans="1:4" ht="17.45" customHeight="1" x14ac:dyDescent="0.2">
      <c r="A15" s="10" t="s">
        <v>12</v>
      </c>
      <c r="B15" s="22">
        <v>5.6758056758056759</v>
      </c>
      <c r="C15" s="22">
        <v>6.9279064732626114</v>
      </c>
      <c r="D15" s="22">
        <v>8.8005403840586709</v>
      </c>
    </row>
    <row r="16" spans="1:4" ht="17.45" customHeight="1" x14ac:dyDescent="0.2">
      <c r="A16" s="10" t="s">
        <v>7</v>
      </c>
      <c r="B16" s="22">
        <v>18.160377358490564</v>
      </c>
      <c r="C16" s="22">
        <v>23.291099640231501</v>
      </c>
      <c r="D16" s="22">
        <v>27.908326080649843</v>
      </c>
    </row>
    <row r="17" spans="1:4" ht="17.45" customHeight="1" x14ac:dyDescent="0.2">
      <c r="A17" s="10" t="s">
        <v>8</v>
      </c>
      <c r="B17" s="22">
        <v>21.933962264150946</v>
      </c>
      <c r="C17" s="22">
        <v>21.210699202252464</v>
      </c>
      <c r="D17" s="22">
        <v>22.410791993037424</v>
      </c>
    </row>
    <row r="18" spans="1:4" ht="17.45" customHeight="1" x14ac:dyDescent="0.2">
      <c r="A18" s="10" t="s">
        <v>9</v>
      </c>
      <c r="B18" s="22">
        <v>82.795698924731184</v>
      </c>
      <c r="C18" s="22">
        <v>109.80825958702066</v>
      </c>
      <c r="D18" s="22">
        <v>124.53074433656958</v>
      </c>
    </row>
    <row r="19" spans="1:4" ht="17.45" customHeight="1" x14ac:dyDescent="0.2">
      <c r="A19" s="11" t="s">
        <v>13</v>
      </c>
      <c r="B19" s="23">
        <v>1.4431749849669273</v>
      </c>
      <c r="C19" s="23">
        <v>2.5664527956003669</v>
      </c>
      <c r="D19" s="23">
        <v>4.9629542514406682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97.202664129400574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6.2626652513750836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8.8005403840586709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27.908326080649843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22.410791993037424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124.53074433656958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4.9629542514406682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2015-04-16T12:53:05Z</dcterms:modified>
</cp:coreProperties>
</file>